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imai-hns\総務\総務個人別\木村\★請求書用紙\"/>
    </mc:Choice>
  </mc:AlternateContent>
  <xr:revisionPtr revIDLastSave="0" documentId="13_ncr:1_{1814FD66-95E2-4A5E-8AD6-89F6B0E0290A}" xr6:coauthVersionLast="47" xr6:coauthVersionMax="47" xr10:uidLastSave="{00000000-0000-0000-0000-000000000000}"/>
  <bookViews>
    <workbookView xWindow="6990" yWindow="735" windowWidth="18600" windowHeight="13110" xr2:uid="{00000000-000D-0000-FFFF-FFFF00000000}"/>
  </bookViews>
  <sheets>
    <sheet name="請求書表紙" sheetId="1" r:id="rId1"/>
    <sheet name="請求書２ページ以降" sheetId="6" r:id="rId2"/>
  </sheets>
  <definedNames>
    <definedName name="_xlnm.Print_Area" localSheetId="1">請求書２ページ以降!$A$1:$CO$54</definedName>
    <definedName name="_xlnm.Print_Area" localSheetId="0">請求書表紙!$A$1:$CO$55</definedName>
  </definedNames>
  <calcPr calcId="80000"/>
</workbook>
</file>

<file path=xl/sharedStrings.xml><?xml version="1.0" encoding="utf-8"?>
<sst xmlns="http://schemas.openxmlformats.org/spreadsheetml/2006/main" count="72" uniqueCount="57">
  <si>
    <t>請求年月日</t>
    <rPh sb="0" eb="2">
      <t>セイキュウ</t>
    </rPh>
    <rPh sb="2" eb="5">
      <t>ネンガッピ</t>
    </rPh>
    <phoneticPr fontId="1"/>
  </si>
  <si>
    <t>数  量</t>
    <rPh sb="0" eb="4">
      <t>スウリョウ</t>
    </rPh>
    <phoneticPr fontId="1"/>
  </si>
  <si>
    <t>金          額</t>
    <rPh sb="0" eb="12">
      <t>キンガク</t>
    </rPh>
    <phoneticPr fontId="1"/>
  </si>
  <si>
    <t>〒</t>
    <phoneticPr fontId="1"/>
  </si>
  <si>
    <t>単位</t>
    <rPh sb="0" eb="2">
      <t>タンイ</t>
    </rPh>
    <phoneticPr fontId="1"/>
  </si>
  <si>
    <t xml:space="preserve"> 請　　　求　　　書</t>
    <rPh sb="1" eb="10">
      <t>セイキュウショ</t>
    </rPh>
    <phoneticPr fontId="1"/>
  </si>
  <si>
    <t>請 求 合 計</t>
    <rPh sb="0" eb="3">
      <t>セイキュウ</t>
    </rPh>
    <rPh sb="4" eb="7">
      <t>ゴウケイ</t>
    </rPh>
    <phoneticPr fontId="1"/>
  </si>
  <si>
    <t>TEL</t>
    <phoneticPr fontId="1"/>
  </si>
  <si>
    <t xml:space="preserve"> 住　　所</t>
    <rPh sb="1" eb="5">
      <t>ジュウショ</t>
    </rPh>
    <phoneticPr fontId="1"/>
  </si>
  <si>
    <t xml:space="preserve"> 社　　名</t>
    <rPh sb="1" eb="5">
      <t>シャメイ</t>
    </rPh>
    <phoneticPr fontId="1"/>
  </si>
  <si>
    <t>今井産業株式会社</t>
    <rPh sb="0" eb="2">
      <t>イマイ</t>
    </rPh>
    <rPh sb="2" eb="4">
      <t>サンギョウ</t>
    </rPh>
    <rPh sb="4" eb="6">
      <t>カブシキ</t>
    </rPh>
    <rPh sb="6" eb="8">
      <t>カイシャ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</si>
  <si>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</si>
  <si>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</si>
  <si>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</si>
  <si>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                     称</t>
    <rPh sb="0" eb="1">
      <t>メイ</t>
    </rPh>
    <rPh sb="22" eb="23">
      <t>ショウ</t>
    </rPh>
    <phoneticPr fontId="1"/>
  </si>
  <si>
    <t>仕               様</t>
    <rPh sb="0" eb="1">
      <t>ツカ</t>
    </rPh>
    <rPh sb="16" eb="17">
      <t>サマ</t>
    </rPh>
    <phoneticPr fontId="1"/>
  </si>
  <si>
    <t>単     価</t>
    <rPh sb="0" eb="1">
      <t>タン</t>
    </rPh>
    <rPh sb="6" eb="7">
      <t>アタイ</t>
    </rPh>
    <phoneticPr fontId="1"/>
  </si>
  <si>
    <t>銀行･金庫</t>
    <phoneticPr fontId="1"/>
  </si>
  <si>
    <t>農協</t>
    <phoneticPr fontId="1"/>
  </si>
  <si>
    <t>支店</t>
    <phoneticPr fontId="1"/>
  </si>
  <si>
    <t>支所</t>
    <phoneticPr fontId="1"/>
  </si>
  <si>
    <t>請　求　者　名</t>
    <rPh sb="0" eb="1">
      <t>ショウ</t>
    </rPh>
    <rPh sb="2" eb="3">
      <t>モトム</t>
    </rPh>
    <rPh sb="4" eb="5">
      <t>モノ</t>
    </rPh>
    <rPh sb="6" eb="7">
      <t>メイ</t>
    </rPh>
    <phoneticPr fontId="1"/>
  </si>
  <si>
    <t>T</t>
    <phoneticPr fontId="1"/>
  </si>
  <si>
    <t xml:space="preserve"> 適 格 請 求 書 発 行
 事 業 者 登 録 番 号</t>
    <phoneticPr fontId="1"/>
  </si>
  <si>
    <t>軽減
税率</t>
    <rPh sb="0" eb="2">
      <t>ケイゲン</t>
    </rPh>
    <rPh sb="3" eb="5">
      <t>ゼイリツ</t>
    </rPh>
    <phoneticPr fontId="1"/>
  </si>
  <si>
    <t>小計</t>
    <rPh sb="0" eb="2">
      <t>ショウケイ</t>
    </rPh>
    <phoneticPr fontId="1"/>
  </si>
  <si>
    <t>内　　訳</t>
    <rPh sb="0" eb="1">
      <t>ウチ</t>
    </rPh>
    <rPh sb="3" eb="4">
      <t>ヤク</t>
    </rPh>
    <phoneticPr fontId="1"/>
  </si>
  <si>
    <t>10%対象計</t>
    <rPh sb="3" eb="5">
      <t>タイショウ</t>
    </rPh>
    <rPh sb="5" eb="6">
      <t>ケイ</t>
    </rPh>
    <phoneticPr fontId="1"/>
  </si>
  <si>
    <t>消費税 10%</t>
    <rPh sb="0" eb="3">
      <t>ショウヒゼイ</t>
    </rPh>
    <phoneticPr fontId="1"/>
  </si>
  <si>
    <t>※8%対象計</t>
    <rPh sb="3" eb="5">
      <t>タイショウ</t>
    </rPh>
    <rPh sb="5" eb="6">
      <t>ケイ</t>
    </rPh>
    <phoneticPr fontId="1"/>
  </si>
  <si>
    <t>※消費税 8%</t>
    <rPh sb="1" eb="4">
      <t>ショウヒゼイ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</si>
  <si>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</si>
  <si>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</si>
  <si>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1ページ</t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</si>
  <si>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</si>
  <si>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作　　業　　所</t>
  </si>
  <si>
    <t>部･支店･営業所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</si>
  <si>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</si>
  <si>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</si>
  <si>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 xml:space="preserve">代表者名 </t>
    <rPh sb="0" eb="2">
      <t>ダイヒョウ</t>
    </rPh>
    <rPh sb="2" eb="3">
      <t>シャ</t>
    </rPh>
    <rPh sb="3" eb="4">
      <t>メイ</t>
    </rPh>
    <phoneticPr fontId="1"/>
  </si>
  <si>
    <t>印</t>
    <rPh sb="0" eb="1">
      <t>シルシ</t>
    </rPh>
    <phoneticPr fontId="1"/>
  </si>
  <si>
    <t xml:space="preserve"> 名　義</t>
    <phoneticPr fontId="1"/>
  </si>
  <si>
    <t>当 座</t>
    <phoneticPr fontId="1"/>
  </si>
  <si>
    <t>普 通</t>
  </si>
  <si>
    <t>・</t>
    <phoneticPr fontId="1"/>
  </si>
  <si>
    <t>口座No</t>
    <phoneticPr fontId="1"/>
  </si>
  <si>
    <t>2ページ</t>
    <phoneticPr fontId="1"/>
  </si>
  <si>
    <t>1.請求書は、毎月２０日締で部署別、工事別、注文書番号別に作成し、納品（施工)先へ２５日迄に提出して下さい。（提出期日を経過したものは当該月の支払対象になりません）</t>
    <phoneticPr fontId="1"/>
  </si>
  <si>
    <t>2.文字がハッキリと読みとれるように記入し、２部提出して下さい。</t>
    <phoneticPr fontId="1"/>
  </si>
  <si>
    <t>3.登録頂いている振込先を変更される場合は、再度「新規取引先登録申請書」に変更する振込先等必要事項を記入の上、事前に当社本社へ送付し、変更手続きをお取り下さい。尚、用紙は当社担当者にご依頼ください。</t>
    <rPh sb="76" eb="77">
      <t>クダ</t>
    </rPh>
    <phoneticPr fontId="1"/>
  </si>
  <si>
    <t>記入上のお願い</t>
    <phoneticPr fontId="1"/>
  </si>
  <si>
    <t>工事番号 BC1-</t>
    <rPh sb="0" eb="2">
      <t>コウジ</t>
    </rPh>
    <rPh sb="2" eb="4">
      <t>バンゴウ</t>
    </rPh>
    <phoneticPr fontId="1"/>
  </si>
  <si>
    <t>作　　業　　所</t>
    <phoneticPr fontId="1"/>
  </si>
  <si>
    <t>4.軽減税率の対象となる品目には、「軽減税率」欄にチェックを入れてください。</t>
    <phoneticPr fontId="1"/>
  </si>
  <si>
    <t>注文番号 BC2-</t>
    <rPh sb="0" eb="2">
      <t>チュウモン</t>
    </rPh>
    <rPh sb="2" eb="4">
      <t>バンゴウ</t>
    </rPh>
    <phoneticPr fontId="1"/>
  </si>
  <si>
    <t>注 文 分 記 入 欄</t>
    <phoneticPr fontId="1"/>
  </si>
  <si>
    <t>注 文 金  額</t>
    <rPh sb="0" eb="1">
      <t>チュウ</t>
    </rPh>
    <rPh sb="2" eb="3">
      <t>ブン</t>
    </rPh>
    <rPh sb="4" eb="5">
      <t>キン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</si>
</sst>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quotePrefix="1" applyFont="1"/>
    <xf numFmtId="0" fontId="6" fillId="0" borderId="0" xfId="0" applyFont="1" applyAlignment="1">
      <alignment horizontal="left" vertic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distributed" wrapText="1"/>
    </xf>
    <xf numFmtId="0" fontId="7" fillId="0" borderId="0" xfId="0" applyFont="1" applyAlignment="1">
      <alignment horizontal="center" vertical="distributed"/>
    </xf>
    <xf numFmtId="0" fontId="7" fillId="0" borderId="0" xfId="0" quotePrefix="1" applyFont="1" applyAlignment="1">
      <alignment horizontal="right" vertical="distributed"/>
    </xf>
    <xf numFmtId="0" fontId="11" fillId="0" borderId="0" xfId="0" applyFont="1" applyAlignment="1">
      <alignment horizontal="left" vertical="distributed"/>
    </xf>
    <xf numFmtId="0" fontId="7" fillId="0" borderId="0" xfId="0" quotePrefix="1" applyFont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0" fillId="0" borderId="1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distributed" vertical="center" indent="1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distributed" vertical="center" indent="1"/>
    </xf>
    <xf numFmtId="0" fontId="10" fillId="0" borderId="31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distributed" vertical="center" indent="1"/>
    </xf>
    <xf numFmtId="0" fontId="10" fillId="0" borderId="35" xfId="0" applyFont="1" applyBorder="1" applyAlignment="1">
      <alignment horizontal="distributed" vertical="center" indent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M79"/>
  <sheetViews>
    <sheetView tabSelected="1" view="pageBreakPreview" zoomScaleNormal="100" zoomScaleSheetLayoutView="100" workbookViewId="0">
      <selection activeCell="X6" sqref="X6:AP6"/>
    </sheetView>
  </sheetViews>
  <sheetFormatPr defaultRowHeight="13.5" x14ac:dyDescent="0.15"/>
  <cols>
    <col min="1" max="42" width="1" style="1" customWidth="1"/>
    <col min="43" max="116" width="2" style="1" customWidth="1"/>
    <col min="117" max="16384" width="9" style="1"/>
  </cols>
  <sheetData>
    <row r="1" spans="2:116" ht="21" customHeight="1" x14ac:dyDescent="0.2">
      <c r="AT1" s="193" t="s">
        <v>5</v>
      </c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6"/>
      <c r="BS1" s="152" t="s">
        <v>21</v>
      </c>
      <c r="BT1" s="154"/>
      <c r="BU1" s="189" t="s">
        <v>23</v>
      </c>
      <c r="BV1" s="190"/>
      <c r="BW1" s="190"/>
      <c r="BX1" s="190"/>
      <c r="BY1" s="190"/>
      <c r="BZ1" s="190"/>
      <c r="CA1" s="190"/>
      <c r="CB1" s="37" t="s">
        <v>22</v>
      </c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8"/>
    </row>
    <row r="2" spans="2:116" ht="6" customHeight="1" x14ac:dyDescent="0.2"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S2" s="155"/>
      <c r="BT2" s="157"/>
      <c r="BU2" s="191"/>
      <c r="BV2" s="192"/>
      <c r="BW2" s="192"/>
      <c r="BX2" s="192"/>
      <c r="BY2" s="192"/>
      <c r="BZ2" s="192"/>
      <c r="CA2" s="192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3"/>
      <c r="CO2" s="35"/>
    </row>
    <row r="3" spans="2:116" ht="13.5" customHeight="1" x14ac:dyDescent="0.2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X3" s="46" t="s">
        <v>0</v>
      </c>
      <c r="AY3" s="46"/>
      <c r="AZ3" s="46"/>
      <c r="BA3" s="46"/>
      <c r="BB3" s="46"/>
      <c r="BC3" s="137" t="s">
        <v>37</v>
      </c>
      <c r="BD3" s="137"/>
      <c r="BE3" s="137"/>
      <c r="BF3" s="137" t="s">
        <v>12</v>
      </c>
      <c r="BG3" s="137"/>
      <c r="BH3" s="137" t="s">
        <v>12</v>
      </c>
      <c r="BI3" s="137" t="s">
        <v>38</v>
      </c>
      <c r="BJ3" s="137"/>
      <c r="BK3" s="137" t="s">
        <v>38</v>
      </c>
      <c r="BL3" s="3"/>
      <c r="BR3" s="18"/>
      <c r="BS3" s="155"/>
      <c r="BT3" s="157"/>
      <c r="BU3" s="138" t="s">
        <v>8</v>
      </c>
      <c r="BV3" s="139"/>
      <c r="BW3" s="139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1"/>
      <c r="CP3" s="31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</row>
    <row r="4" spans="2:116" ht="12.75" customHeight="1" x14ac:dyDescent="0.2"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D4" s="136"/>
      <c r="BE4" s="136"/>
      <c r="BF4" s="136"/>
      <c r="BG4" s="136"/>
      <c r="BH4" s="136"/>
      <c r="BI4" s="136"/>
      <c r="BJ4" s="136"/>
      <c r="BK4" s="136"/>
      <c r="BL4" s="136"/>
      <c r="BS4" s="155"/>
      <c r="BT4" s="157"/>
      <c r="BU4" s="138"/>
      <c r="BV4" s="139"/>
      <c r="BW4" s="139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1"/>
      <c r="CP4" s="31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</row>
    <row r="5" spans="2:116" ht="12.75" customHeight="1" x14ac:dyDescent="0.15">
      <c r="BS5" s="155"/>
      <c r="BT5" s="157"/>
      <c r="BU5" s="138" t="s">
        <v>9</v>
      </c>
      <c r="BV5" s="139"/>
      <c r="BW5" s="139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1"/>
      <c r="CP5" s="31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</row>
    <row r="6" spans="2:116" ht="12.75" customHeight="1" x14ac:dyDescent="0.15">
      <c r="C6" s="186" t="s">
        <v>10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63" t="s">
        <v>52</v>
      </c>
      <c r="AR6" s="63"/>
      <c r="AS6" s="63"/>
      <c r="AT6" s="63"/>
      <c r="AU6" s="63"/>
      <c r="AV6" s="63"/>
      <c r="AW6" s="187"/>
      <c r="AX6" s="187"/>
      <c r="AY6" s="187"/>
      <c r="AZ6" s="188"/>
      <c r="BA6" s="69" t="s">
        <v>11</v>
      </c>
      <c r="BB6" s="65"/>
      <c r="BC6" s="65"/>
      <c r="BD6" s="65"/>
      <c r="BE6" s="67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3"/>
      <c r="BS6" s="155"/>
      <c r="BT6" s="157"/>
      <c r="BU6" s="138"/>
      <c r="BV6" s="139"/>
      <c r="BW6" s="139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1"/>
      <c r="CP6" s="31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</row>
    <row r="7" spans="2:116" ht="12.75" customHeight="1" x14ac:dyDescent="0.15"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64" t="s">
        <v>36</v>
      </c>
      <c r="AR7" s="64"/>
      <c r="AS7" s="64"/>
      <c r="AT7" s="64"/>
      <c r="AU7" s="64"/>
      <c r="AV7" s="64"/>
      <c r="AW7" s="187"/>
      <c r="AX7" s="187"/>
      <c r="AY7" s="187"/>
      <c r="AZ7" s="188"/>
      <c r="BA7" s="70"/>
      <c r="BB7" s="66"/>
      <c r="BC7" s="66"/>
      <c r="BD7" s="66"/>
      <c r="BE7" s="68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3"/>
      <c r="BS7" s="155"/>
      <c r="BT7" s="157"/>
      <c r="BU7" s="138" t="s">
        <v>39</v>
      </c>
      <c r="BV7" s="139"/>
      <c r="BW7" s="139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2" t="s">
        <v>40</v>
      </c>
      <c r="CO7" s="143"/>
      <c r="CP7" s="31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</row>
    <row r="8" spans="2:116" ht="12.75" customHeight="1" x14ac:dyDescent="0.15">
      <c r="BS8" s="155"/>
      <c r="BT8" s="157"/>
      <c r="BU8" s="138"/>
      <c r="BV8" s="139"/>
      <c r="BW8" s="139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2"/>
      <c r="CO8" s="143"/>
      <c r="CP8" s="31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</row>
    <row r="9" spans="2:116" ht="13.5" customHeight="1" x14ac:dyDescent="0.15">
      <c r="BS9" s="158"/>
      <c r="BT9" s="160"/>
      <c r="BU9" s="47" t="s">
        <v>3</v>
      </c>
      <c r="BV9" s="81"/>
      <c r="BW9" s="81"/>
      <c r="BX9" s="81"/>
      <c r="BY9" s="81"/>
      <c r="BZ9" s="81"/>
      <c r="CA9" s="82" t="s">
        <v>7</v>
      </c>
      <c r="CB9" s="82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4"/>
      <c r="CP9" s="31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</row>
    <row r="10" spans="2:116" ht="3.75" customHeight="1" x14ac:dyDescent="0.15"/>
    <row r="11" spans="2:116" ht="13.5" customHeight="1" x14ac:dyDescent="0.15">
      <c r="B11" s="175" t="s">
        <v>12</v>
      </c>
      <c r="C11" s="173"/>
      <c r="D11" s="173"/>
      <c r="E11" s="173"/>
      <c r="F11" s="173" t="s">
        <v>13</v>
      </c>
      <c r="G11" s="173"/>
      <c r="H11" s="173"/>
      <c r="I11" s="174"/>
      <c r="J11" s="69" t="s">
        <v>14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7"/>
      <c r="AY11" s="69" t="s">
        <v>15</v>
      </c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7"/>
      <c r="BP11" s="69" t="s">
        <v>1</v>
      </c>
      <c r="BQ11" s="65"/>
      <c r="BR11" s="65"/>
      <c r="BS11" s="67"/>
      <c r="BT11" s="65" t="s">
        <v>4</v>
      </c>
      <c r="BU11" s="65"/>
      <c r="BV11" s="67"/>
      <c r="BW11" s="144" t="s">
        <v>24</v>
      </c>
      <c r="BX11" s="145"/>
      <c r="BY11" s="146"/>
      <c r="BZ11" s="69" t="s">
        <v>16</v>
      </c>
      <c r="CA11" s="65"/>
      <c r="CB11" s="65"/>
      <c r="CC11" s="65"/>
      <c r="CD11" s="65"/>
      <c r="CE11" s="65"/>
      <c r="CF11" s="67"/>
      <c r="CG11" s="69" t="s">
        <v>2</v>
      </c>
      <c r="CH11" s="65"/>
      <c r="CI11" s="65"/>
      <c r="CJ11" s="65"/>
      <c r="CK11" s="65"/>
      <c r="CL11" s="65"/>
      <c r="CM11" s="65"/>
      <c r="CN11" s="65"/>
      <c r="CO11" s="67"/>
      <c r="CP11" s="2"/>
    </row>
    <row r="12" spans="2:116" ht="10.5" customHeight="1" x14ac:dyDescent="0.15">
      <c r="B12" s="175"/>
      <c r="C12" s="173"/>
      <c r="D12" s="173"/>
      <c r="E12" s="173"/>
      <c r="F12" s="173"/>
      <c r="G12" s="173"/>
      <c r="H12" s="173"/>
      <c r="I12" s="174"/>
      <c r="J12" s="70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8"/>
      <c r="AY12" s="70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8"/>
      <c r="BP12" s="70"/>
      <c r="BQ12" s="66"/>
      <c r="BR12" s="66"/>
      <c r="BS12" s="68"/>
      <c r="BT12" s="66"/>
      <c r="BU12" s="66"/>
      <c r="BV12" s="68"/>
      <c r="BW12" s="147"/>
      <c r="BX12" s="147"/>
      <c r="BY12" s="148"/>
      <c r="BZ12" s="70"/>
      <c r="CA12" s="66"/>
      <c r="CB12" s="66"/>
      <c r="CC12" s="66"/>
      <c r="CD12" s="66"/>
      <c r="CE12" s="66"/>
      <c r="CF12" s="68"/>
      <c r="CG12" s="70"/>
      <c r="CH12" s="66"/>
      <c r="CI12" s="66"/>
      <c r="CJ12" s="66"/>
      <c r="CK12" s="66"/>
      <c r="CL12" s="66"/>
      <c r="CM12" s="66"/>
      <c r="CN12" s="66"/>
      <c r="CO12" s="68"/>
      <c r="CP12" s="2"/>
    </row>
    <row r="13" spans="2:116" ht="10.5" customHeight="1" x14ac:dyDescent="0.15">
      <c r="B13" s="175"/>
      <c r="C13" s="173"/>
      <c r="D13" s="173"/>
      <c r="E13" s="173"/>
      <c r="F13" s="173"/>
      <c r="G13" s="173"/>
      <c r="H13" s="173"/>
      <c r="I13" s="174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7"/>
      <c r="AY13" s="75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7"/>
      <c r="BP13" s="69"/>
      <c r="BQ13" s="65"/>
      <c r="BR13" s="65"/>
      <c r="BS13" s="67"/>
      <c r="BT13" s="69"/>
      <c r="BU13" s="65"/>
      <c r="BV13" s="67"/>
      <c r="BW13" s="69"/>
      <c r="BX13" s="65"/>
      <c r="BY13" s="67"/>
      <c r="BZ13" s="176"/>
      <c r="CA13" s="71"/>
      <c r="CB13" s="65"/>
      <c r="CC13" s="73"/>
      <c r="CD13" s="71"/>
      <c r="CE13" s="65"/>
      <c r="CF13" s="67"/>
      <c r="CG13" s="69"/>
      <c r="CH13" s="65"/>
      <c r="CI13" s="73"/>
      <c r="CJ13" s="71"/>
      <c r="CK13" s="65"/>
      <c r="CL13" s="73"/>
      <c r="CM13" s="71"/>
      <c r="CN13" s="65"/>
      <c r="CO13" s="67"/>
      <c r="CQ13" s="13"/>
      <c r="CR13" s="13"/>
      <c r="CS13" s="2"/>
      <c r="CT13" s="2"/>
      <c r="CU13" s="2"/>
      <c r="CV13" s="2"/>
      <c r="CW13" s="2"/>
      <c r="CX13" s="2"/>
      <c r="CY13" s="2"/>
      <c r="CZ13" s="2"/>
      <c r="DA13" s="2"/>
    </row>
    <row r="14" spans="2:116" ht="10.5" customHeight="1" x14ac:dyDescent="0.15">
      <c r="B14" s="175"/>
      <c r="C14" s="173"/>
      <c r="D14" s="173"/>
      <c r="E14" s="173"/>
      <c r="F14" s="173"/>
      <c r="G14" s="173"/>
      <c r="H14" s="173"/>
      <c r="I14" s="174"/>
      <c r="J14" s="78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80"/>
      <c r="AY14" s="78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80"/>
      <c r="BP14" s="70"/>
      <c r="BQ14" s="66"/>
      <c r="BR14" s="66"/>
      <c r="BS14" s="68"/>
      <c r="BT14" s="70"/>
      <c r="BU14" s="66"/>
      <c r="BV14" s="68"/>
      <c r="BW14" s="70"/>
      <c r="BX14" s="66"/>
      <c r="BY14" s="68"/>
      <c r="BZ14" s="177"/>
      <c r="CA14" s="72"/>
      <c r="CB14" s="66"/>
      <c r="CC14" s="74"/>
      <c r="CD14" s="72"/>
      <c r="CE14" s="66"/>
      <c r="CF14" s="68"/>
      <c r="CG14" s="70"/>
      <c r="CH14" s="66"/>
      <c r="CI14" s="74"/>
      <c r="CJ14" s="72"/>
      <c r="CK14" s="66"/>
      <c r="CL14" s="74"/>
      <c r="CM14" s="72"/>
      <c r="CN14" s="66"/>
      <c r="CO14" s="68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</row>
    <row r="15" spans="2:116" ht="10.5" customHeight="1" x14ac:dyDescent="0.15">
      <c r="B15" s="175"/>
      <c r="C15" s="173"/>
      <c r="D15" s="173"/>
      <c r="E15" s="173"/>
      <c r="F15" s="173"/>
      <c r="G15" s="173"/>
      <c r="H15" s="173"/>
      <c r="I15" s="174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7"/>
      <c r="AY15" s="75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7"/>
      <c r="BP15" s="69"/>
      <c r="BQ15" s="65"/>
      <c r="BR15" s="65"/>
      <c r="BS15" s="67"/>
      <c r="BT15" s="69"/>
      <c r="BU15" s="65"/>
      <c r="BV15" s="67"/>
      <c r="BW15" s="69"/>
      <c r="BX15" s="65"/>
      <c r="BY15" s="67"/>
      <c r="BZ15" s="176"/>
      <c r="CA15" s="71"/>
      <c r="CB15" s="65"/>
      <c r="CC15" s="73"/>
      <c r="CD15" s="71"/>
      <c r="CE15" s="65"/>
      <c r="CF15" s="67"/>
      <c r="CG15" s="69"/>
      <c r="CH15" s="65"/>
      <c r="CI15" s="73"/>
      <c r="CJ15" s="71"/>
      <c r="CK15" s="65"/>
      <c r="CL15" s="73"/>
      <c r="CM15" s="71"/>
      <c r="CN15" s="65"/>
      <c r="CO15" s="67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</row>
    <row r="16" spans="2:116" ht="10.5" customHeight="1" x14ac:dyDescent="0.15">
      <c r="B16" s="175"/>
      <c r="C16" s="173"/>
      <c r="D16" s="173"/>
      <c r="E16" s="173"/>
      <c r="F16" s="173"/>
      <c r="G16" s="173"/>
      <c r="H16" s="173"/>
      <c r="I16" s="174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80"/>
      <c r="AY16" s="78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80"/>
      <c r="BP16" s="70"/>
      <c r="BQ16" s="66"/>
      <c r="BR16" s="66"/>
      <c r="BS16" s="68"/>
      <c r="BT16" s="70"/>
      <c r="BU16" s="66"/>
      <c r="BV16" s="68"/>
      <c r="BW16" s="70"/>
      <c r="BX16" s="66"/>
      <c r="BY16" s="68"/>
      <c r="BZ16" s="177"/>
      <c r="CA16" s="72"/>
      <c r="CB16" s="66"/>
      <c r="CC16" s="74"/>
      <c r="CD16" s="72"/>
      <c r="CE16" s="66"/>
      <c r="CF16" s="68"/>
      <c r="CG16" s="70"/>
      <c r="CH16" s="66"/>
      <c r="CI16" s="74"/>
      <c r="CJ16" s="72"/>
      <c r="CK16" s="66"/>
      <c r="CL16" s="74"/>
      <c r="CM16" s="72"/>
      <c r="CN16" s="66"/>
      <c r="CO16" s="68"/>
      <c r="CQ16" s="24"/>
      <c r="CR16" s="24"/>
      <c r="CS16" s="24"/>
      <c r="CT16" s="24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2:116" ht="10.5" customHeight="1" x14ac:dyDescent="0.15">
      <c r="B17" s="175"/>
      <c r="C17" s="173"/>
      <c r="D17" s="173"/>
      <c r="E17" s="173"/>
      <c r="F17" s="173"/>
      <c r="G17" s="173"/>
      <c r="H17" s="173"/>
      <c r="I17" s="174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7"/>
      <c r="AY17" s="75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7"/>
      <c r="BP17" s="178"/>
      <c r="BQ17" s="136"/>
      <c r="BR17" s="136"/>
      <c r="BS17" s="179"/>
      <c r="BT17" s="69"/>
      <c r="BU17" s="65"/>
      <c r="BV17" s="67"/>
      <c r="BW17" s="69"/>
      <c r="BX17" s="65"/>
      <c r="BY17" s="67"/>
      <c r="BZ17" s="176"/>
      <c r="CA17" s="71"/>
      <c r="CB17" s="65"/>
      <c r="CC17" s="73"/>
      <c r="CD17" s="71"/>
      <c r="CE17" s="65"/>
      <c r="CF17" s="67"/>
      <c r="CG17" s="69"/>
      <c r="CH17" s="65"/>
      <c r="CI17" s="73"/>
      <c r="CJ17" s="71"/>
      <c r="CK17" s="65"/>
      <c r="CL17" s="73"/>
      <c r="CM17" s="71"/>
      <c r="CN17" s="65"/>
      <c r="CO17" s="67"/>
      <c r="CQ17" s="24"/>
      <c r="CR17" s="24"/>
      <c r="CS17" s="24"/>
      <c r="CT17" s="24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2:116" ht="10.5" customHeight="1" x14ac:dyDescent="0.15">
      <c r="B18" s="175"/>
      <c r="C18" s="173"/>
      <c r="D18" s="173"/>
      <c r="E18" s="173"/>
      <c r="F18" s="173"/>
      <c r="G18" s="173"/>
      <c r="H18" s="173"/>
      <c r="I18" s="174"/>
      <c r="J18" s="7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80"/>
      <c r="AY18" s="78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80"/>
      <c r="BP18" s="178"/>
      <c r="BQ18" s="136"/>
      <c r="BR18" s="136"/>
      <c r="BS18" s="179"/>
      <c r="BT18" s="70"/>
      <c r="BU18" s="66"/>
      <c r="BV18" s="68"/>
      <c r="BW18" s="70"/>
      <c r="BX18" s="66"/>
      <c r="BY18" s="68"/>
      <c r="BZ18" s="177"/>
      <c r="CA18" s="72"/>
      <c r="CB18" s="66"/>
      <c r="CC18" s="74"/>
      <c r="CD18" s="72"/>
      <c r="CE18" s="66"/>
      <c r="CF18" s="68"/>
      <c r="CG18" s="70"/>
      <c r="CH18" s="66"/>
      <c r="CI18" s="74"/>
      <c r="CJ18" s="72"/>
      <c r="CK18" s="66"/>
      <c r="CL18" s="74"/>
      <c r="CM18" s="72"/>
      <c r="CN18" s="66"/>
      <c r="CO18" s="68"/>
      <c r="CQ18" s="24"/>
      <c r="CR18" s="24"/>
      <c r="CS18" s="24"/>
      <c r="CT18" s="24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2:116" ht="10.5" customHeight="1" x14ac:dyDescent="0.15">
      <c r="B19" s="175"/>
      <c r="C19" s="173"/>
      <c r="D19" s="173"/>
      <c r="E19" s="173"/>
      <c r="F19" s="173"/>
      <c r="G19" s="173"/>
      <c r="H19" s="173"/>
      <c r="I19" s="174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7"/>
      <c r="AY19" s="75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7"/>
      <c r="BP19" s="69"/>
      <c r="BQ19" s="65"/>
      <c r="BR19" s="65"/>
      <c r="BS19" s="67"/>
      <c r="BT19" s="69"/>
      <c r="BU19" s="65"/>
      <c r="BV19" s="67"/>
      <c r="BW19" s="69"/>
      <c r="BX19" s="65"/>
      <c r="BY19" s="67"/>
      <c r="BZ19" s="176"/>
      <c r="CA19" s="71"/>
      <c r="CB19" s="65"/>
      <c r="CC19" s="73"/>
      <c r="CD19" s="71"/>
      <c r="CE19" s="65"/>
      <c r="CF19" s="67"/>
      <c r="CG19" s="69"/>
      <c r="CH19" s="65"/>
      <c r="CI19" s="73"/>
      <c r="CJ19" s="71"/>
      <c r="CK19" s="65"/>
      <c r="CL19" s="73"/>
      <c r="CM19" s="71"/>
      <c r="CN19" s="65"/>
      <c r="CO19" s="67"/>
      <c r="CQ19" s="24"/>
      <c r="CR19" s="24"/>
      <c r="CS19" s="24"/>
      <c r="CT19" s="24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2:116" ht="10.5" customHeight="1" x14ac:dyDescent="0.15">
      <c r="B20" s="175"/>
      <c r="C20" s="173"/>
      <c r="D20" s="173"/>
      <c r="E20" s="173"/>
      <c r="F20" s="173"/>
      <c r="G20" s="173"/>
      <c r="H20" s="173"/>
      <c r="I20" s="174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80"/>
      <c r="AY20" s="78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80"/>
      <c r="BP20" s="70"/>
      <c r="BQ20" s="66"/>
      <c r="BR20" s="66"/>
      <c r="BS20" s="68"/>
      <c r="BT20" s="70"/>
      <c r="BU20" s="66"/>
      <c r="BV20" s="68"/>
      <c r="BW20" s="70"/>
      <c r="BX20" s="66"/>
      <c r="BY20" s="68"/>
      <c r="BZ20" s="177"/>
      <c r="CA20" s="72"/>
      <c r="CB20" s="66"/>
      <c r="CC20" s="74"/>
      <c r="CD20" s="72"/>
      <c r="CE20" s="66"/>
      <c r="CF20" s="68"/>
      <c r="CG20" s="70"/>
      <c r="CH20" s="66"/>
      <c r="CI20" s="74"/>
      <c r="CJ20" s="72"/>
      <c r="CK20" s="66"/>
      <c r="CL20" s="74"/>
      <c r="CM20" s="72"/>
      <c r="CN20" s="66"/>
      <c r="CO20" s="68"/>
      <c r="CQ20" s="24"/>
      <c r="CR20" s="24"/>
      <c r="CS20" s="24"/>
      <c r="CT20" s="24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2:116" ht="10.5" customHeight="1" x14ac:dyDescent="0.15">
      <c r="B21" s="175"/>
      <c r="C21" s="173"/>
      <c r="D21" s="173"/>
      <c r="E21" s="173"/>
      <c r="F21" s="173"/>
      <c r="G21" s="173"/>
      <c r="H21" s="173"/>
      <c r="I21" s="174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7"/>
      <c r="AY21" s="75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7"/>
      <c r="BP21" s="178"/>
      <c r="BQ21" s="136"/>
      <c r="BR21" s="136"/>
      <c r="BS21" s="179"/>
      <c r="BT21" s="69"/>
      <c r="BU21" s="65"/>
      <c r="BV21" s="67"/>
      <c r="BW21" s="69"/>
      <c r="BX21" s="65"/>
      <c r="BY21" s="67"/>
      <c r="BZ21" s="176"/>
      <c r="CA21" s="71"/>
      <c r="CB21" s="65"/>
      <c r="CC21" s="73"/>
      <c r="CD21" s="71"/>
      <c r="CE21" s="65"/>
      <c r="CF21" s="67"/>
      <c r="CG21" s="69"/>
      <c r="CH21" s="65"/>
      <c r="CI21" s="73"/>
      <c r="CJ21" s="71"/>
      <c r="CK21" s="65"/>
      <c r="CL21" s="73"/>
      <c r="CM21" s="71"/>
      <c r="CN21" s="65"/>
      <c r="CO21" s="67"/>
      <c r="CQ21" s="24"/>
      <c r="CR21" s="24"/>
      <c r="CS21" s="24"/>
      <c r="CT21" s="24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2:116" ht="10.5" customHeight="1" x14ac:dyDescent="0.15">
      <c r="B22" s="175"/>
      <c r="C22" s="173"/>
      <c r="D22" s="173"/>
      <c r="E22" s="173"/>
      <c r="F22" s="173"/>
      <c r="G22" s="173"/>
      <c r="H22" s="173"/>
      <c r="I22" s="174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80"/>
      <c r="AY22" s="78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80"/>
      <c r="BP22" s="178"/>
      <c r="BQ22" s="136"/>
      <c r="BR22" s="136"/>
      <c r="BS22" s="179"/>
      <c r="BT22" s="70"/>
      <c r="BU22" s="66"/>
      <c r="BV22" s="68"/>
      <c r="BW22" s="70"/>
      <c r="BX22" s="66"/>
      <c r="BY22" s="68"/>
      <c r="BZ22" s="177"/>
      <c r="CA22" s="72"/>
      <c r="CB22" s="66"/>
      <c r="CC22" s="74"/>
      <c r="CD22" s="72"/>
      <c r="CE22" s="66"/>
      <c r="CF22" s="68"/>
      <c r="CG22" s="70"/>
      <c r="CH22" s="66"/>
      <c r="CI22" s="74"/>
      <c r="CJ22" s="72"/>
      <c r="CK22" s="66"/>
      <c r="CL22" s="74"/>
      <c r="CM22" s="72"/>
      <c r="CN22" s="66"/>
      <c r="CO22" s="68"/>
      <c r="CQ22" s="24"/>
      <c r="CR22" s="24"/>
      <c r="CS22" s="24"/>
      <c r="CT22" s="24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2:116" ht="10.5" customHeight="1" x14ac:dyDescent="0.15">
      <c r="B23" s="175"/>
      <c r="C23" s="173"/>
      <c r="D23" s="173"/>
      <c r="E23" s="173"/>
      <c r="F23" s="173"/>
      <c r="G23" s="173"/>
      <c r="H23" s="173"/>
      <c r="I23" s="174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7"/>
      <c r="AY23" s="75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7"/>
      <c r="BP23" s="69"/>
      <c r="BQ23" s="65"/>
      <c r="BR23" s="65"/>
      <c r="BS23" s="67"/>
      <c r="BT23" s="69"/>
      <c r="BU23" s="65"/>
      <c r="BV23" s="67"/>
      <c r="BW23" s="69"/>
      <c r="BX23" s="65"/>
      <c r="BY23" s="67"/>
      <c r="BZ23" s="176"/>
      <c r="CA23" s="71"/>
      <c r="CB23" s="65"/>
      <c r="CC23" s="73"/>
      <c r="CD23" s="71"/>
      <c r="CE23" s="65"/>
      <c r="CF23" s="67"/>
      <c r="CG23" s="69"/>
      <c r="CH23" s="65"/>
      <c r="CI23" s="73"/>
      <c r="CJ23" s="71"/>
      <c r="CK23" s="65"/>
      <c r="CL23" s="73"/>
      <c r="CM23" s="71"/>
      <c r="CN23" s="65"/>
      <c r="CO23" s="67"/>
      <c r="CQ23" s="24"/>
      <c r="CR23" s="24"/>
      <c r="CS23" s="24"/>
      <c r="CT23" s="24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2:116" ht="10.5" customHeight="1" x14ac:dyDescent="0.15">
      <c r="B24" s="175"/>
      <c r="C24" s="173"/>
      <c r="D24" s="173"/>
      <c r="E24" s="173"/>
      <c r="F24" s="173"/>
      <c r="G24" s="173"/>
      <c r="H24" s="173"/>
      <c r="I24" s="174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80"/>
      <c r="AY24" s="78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80"/>
      <c r="BP24" s="70"/>
      <c r="BQ24" s="66"/>
      <c r="BR24" s="66"/>
      <c r="BS24" s="68"/>
      <c r="BT24" s="70"/>
      <c r="BU24" s="66"/>
      <c r="BV24" s="68"/>
      <c r="BW24" s="70"/>
      <c r="BX24" s="66"/>
      <c r="BY24" s="68"/>
      <c r="BZ24" s="177"/>
      <c r="CA24" s="72"/>
      <c r="CB24" s="66"/>
      <c r="CC24" s="74"/>
      <c r="CD24" s="72"/>
      <c r="CE24" s="66"/>
      <c r="CF24" s="68"/>
      <c r="CG24" s="70"/>
      <c r="CH24" s="66"/>
      <c r="CI24" s="74"/>
      <c r="CJ24" s="72"/>
      <c r="CK24" s="66"/>
      <c r="CL24" s="74"/>
      <c r="CM24" s="72"/>
      <c r="CN24" s="66"/>
      <c r="CO24" s="68"/>
      <c r="CQ24" s="24"/>
      <c r="CR24" s="24"/>
      <c r="CS24" s="24"/>
      <c r="CT24" s="24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2:116" ht="10.5" customHeight="1" x14ac:dyDescent="0.15">
      <c r="B25" s="175"/>
      <c r="C25" s="173"/>
      <c r="D25" s="173"/>
      <c r="E25" s="173"/>
      <c r="F25" s="173"/>
      <c r="G25" s="173"/>
      <c r="H25" s="173"/>
      <c r="I25" s="174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7"/>
      <c r="AY25" s="75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7"/>
      <c r="BP25" s="178"/>
      <c r="BQ25" s="136"/>
      <c r="BR25" s="136"/>
      <c r="BS25" s="179"/>
      <c r="BT25" s="69"/>
      <c r="BU25" s="65"/>
      <c r="BV25" s="67"/>
      <c r="BW25" s="69"/>
      <c r="BX25" s="65"/>
      <c r="BY25" s="67"/>
      <c r="BZ25" s="176"/>
      <c r="CA25" s="71"/>
      <c r="CB25" s="65"/>
      <c r="CC25" s="73"/>
      <c r="CD25" s="71"/>
      <c r="CE25" s="65"/>
      <c r="CF25" s="67"/>
      <c r="CG25" s="69"/>
      <c r="CH25" s="65"/>
      <c r="CI25" s="73"/>
      <c r="CJ25" s="71"/>
      <c r="CK25" s="65"/>
      <c r="CL25" s="73"/>
      <c r="CM25" s="71"/>
      <c r="CN25" s="65"/>
      <c r="CO25" s="67"/>
      <c r="CQ25" s="24"/>
      <c r="CR25" s="24"/>
      <c r="CS25" s="24"/>
      <c r="CT25" s="24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2:116" ht="10.5" customHeight="1" x14ac:dyDescent="0.15">
      <c r="B26" s="175"/>
      <c r="C26" s="173"/>
      <c r="D26" s="173"/>
      <c r="E26" s="173"/>
      <c r="F26" s="173"/>
      <c r="G26" s="173"/>
      <c r="H26" s="173"/>
      <c r="I26" s="174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80"/>
      <c r="AY26" s="78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80"/>
      <c r="BP26" s="178"/>
      <c r="BQ26" s="136"/>
      <c r="BR26" s="136"/>
      <c r="BS26" s="179"/>
      <c r="BT26" s="70"/>
      <c r="BU26" s="66"/>
      <c r="BV26" s="68"/>
      <c r="BW26" s="70"/>
      <c r="BX26" s="66"/>
      <c r="BY26" s="68"/>
      <c r="BZ26" s="177"/>
      <c r="CA26" s="72"/>
      <c r="CB26" s="66"/>
      <c r="CC26" s="74"/>
      <c r="CD26" s="72"/>
      <c r="CE26" s="66"/>
      <c r="CF26" s="68"/>
      <c r="CG26" s="70"/>
      <c r="CH26" s="66"/>
      <c r="CI26" s="74"/>
      <c r="CJ26" s="72"/>
      <c r="CK26" s="66"/>
      <c r="CL26" s="74"/>
      <c r="CM26" s="72"/>
      <c r="CN26" s="66"/>
      <c r="CO26" s="68"/>
      <c r="CQ26" s="24"/>
      <c r="CR26" s="24"/>
      <c r="CS26" s="24"/>
      <c r="CT26" s="24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2:116" ht="10.5" customHeight="1" x14ac:dyDescent="0.15">
      <c r="B27" s="175"/>
      <c r="C27" s="173"/>
      <c r="D27" s="173"/>
      <c r="E27" s="173"/>
      <c r="F27" s="173"/>
      <c r="G27" s="173"/>
      <c r="H27" s="173"/>
      <c r="I27" s="174"/>
      <c r="J27" s="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7"/>
      <c r="AY27" s="75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7"/>
      <c r="BP27" s="69"/>
      <c r="BQ27" s="65"/>
      <c r="BR27" s="65"/>
      <c r="BS27" s="67"/>
      <c r="BT27" s="69"/>
      <c r="BU27" s="65"/>
      <c r="BV27" s="67"/>
      <c r="BW27" s="69"/>
      <c r="BX27" s="65"/>
      <c r="BY27" s="67"/>
      <c r="BZ27" s="176"/>
      <c r="CA27" s="71"/>
      <c r="CB27" s="65"/>
      <c r="CC27" s="73"/>
      <c r="CD27" s="71"/>
      <c r="CE27" s="65"/>
      <c r="CF27" s="67"/>
      <c r="CG27" s="69"/>
      <c r="CH27" s="65"/>
      <c r="CI27" s="73"/>
      <c r="CJ27" s="71"/>
      <c r="CK27" s="65"/>
      <c r="CL27" s="73"/>
      <c r="CM27" s="71"/>
      <c r="CN27" s="65"/>
      <c r="CO27" s="67"/>
      <c r="CQ27" s="24"/>
      <c r="CR27" s="24"/>
      <c r="CS27" s="24"/>
      <c r="CT27" s="24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2:116" ht="10.5" customHeight="1" x14ac:dyDescent="0.15">
      <c r="B28" s="175"/>
      <c r="C28" s="173"/>
      <c r="D28" s="173"/>
      <c r="E28" s="173"/>
      <c r="F28" s="173"/>
      <c r="G28" s="173"/>
      <c r="H28" s="173"/>
      <c r="I28" s="174"/>
      <c r="J28" s="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80"/>
      <c r="AY28" s="78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80"/>
      <c r="BP28" s="70"/>
      <c r="BQ28" s="66"/>
      <c r="BR28" s="66"/>
      <c r="BS28" s="68"/>
      <c r="BT28" s="70"/>
      <c r="BU28" s="66"/>
      <c r="BV28" s="68"/>
      <c r="BW28" s="70"/>
      <c r="BX28" s="66"/>
      <c r="BY28" s="68"/>
      <c r="BZ28" s="177"/>
      <c r="CA28" s="72"/>
      <c r="CB28" s="66"/>
      <c r="CC28" s="74"/>
      <c r="CD28" s="72"/>
      <c r="CE28" s="66"/>
      <c r="CF28" s="68"/>
      <c r="CG28" s="70"/>
      <c r="CH28" s="66"/>
      <c r="CI28" s="74"/>
      <c r="CJ28" s="72"/>
      <c r="CK28" s="66"/>
      <c r="CL28" s="74"/>
      <c r="CM28" s="72"/>
      <c r="CN28" s="66"/>
      <c r="CO28" s="68"/>
    </row>
    <row r="29" spans="2:116" ht="10.5" customHeight="1" x14ac:dyDescent="0.15">
      <c r="B29" s="175"/>
      <c r="C29" s="173"/>
      <c r="D29" s="173"/>
      <c r="E29" s="173"/>
      <c r="F29" s="173"/>
      <c r="G29" s="173"/>
      <c r="H29" s="173"/>
      <c r="I29" s="174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7"/>
      <c r="AY29" s="75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7"/>
      <c r="BP29" s="178"/>
      <c r="BQ29" s="136"/>
      <c r="BR29" s="136"/>
      <c r="BS29" s="179"/>
      <c r="BT29" s="69"/>
      <c r="BU29" s="65"/>
      <c r="BV29" s="67"/>
      <c r="BW29" s="69"/>
      <c r="BX29" s="65"/>
      <c r="BY29" s="67"/>
      <c r="BZ29" s="176"/>
      <c r="CA29" s="71"/>
      <c r="CB29" s="65"/>
      <c r="CC29" s="73"/>
      <c r="CD29" s="71"/>
      <c r="CE29" s="65"/>
      <c r="CF29" s="67"/>
      <c r="CG29" s="69"/>
      <c r="CH29" s="65"/>
      <c r="CI29" s="73"/>
      <c r="CJ29" s="71"/>
      <c r="CK29" s="65"/>
      <c r="CL29" s="73"/>
      <c r="CM29" s="71"/>
      <c r="CN29" s="65"/>
      <c r="CO29" s="67"/>
      <c r="CQ29" s="7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</row>
    <row r="30" spans="2:116" ht="10.5" customHeight="1" x14ac:dyDescent="0.15">
      <c r="B30" s="175"/>
      <c r="C30" s="173"/>
      <c r="D30" s="173"/>
      <c r="E30" s="173"/>
      <c r="F30" s="173"/>
      <c r="G30" s="173"/>
      <c r="H30" s="173"/>
      <c r="I30" s="174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78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80"/>
      <c r="BP30" s="178"/>
      <c r="BQ30" s="136"/>
      <c r="BR30" s="136"/>
      <c r="BS30" s="179"/>
      <c r="BT30" s="70"/>
      <c r="BU30" s="66"/>
      <c r="BV30" s="68"/>
      <c r="BW30" s="70"/>
      <c r="BX30" s="66"/>
      <c r="BY30" s="68"/>
      <c r="BZ30" s="177"/>
      <c r="CA30" s="72"/>
      <c r="CB30" s="66"/>
      <c r="CC30" s="74"/>
      <c r="CD30" s="72"/>
      <c r="CE30" s="66"/>
      <c r="CF30" s="68"/>
      <c r="CG30" s="70"/>
      <c r="CH30" s="66"/>
      <c r="CI30" s="74"/>
      <c r="CJ30" s="72"/>
      <c r="CK30" s="66"/>
      <c r="CL30" s="74"/>
      <c r="CM30" s="72"/>
      <c r="CN30" s="66"/>
      <c r="CO30" s="68"/>
      <c r="CQ30" s="30"/>
      <c r="CR30" s="30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</row>
    <row r="31" spans="2:116" ht="10.5" customHeight="1" x14ac:dyDescent="0.15">
      <c r="B31" s="175"/>
      <c r="C31" s="173"/>
      <c r="D31" s="173"/>
      <c r="E31" s="173"/>
      <c r="F31" s="173"/>
      <c r="G31" s="173"/>
      <c r="H31" s="173"/>
      <c r="I31" s="174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7"/>
      <c r="AY31" s="75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7"/>
      <c r="BP31" s="69"/>
      <c r="BQ31" s="65"/>
      <c r="BR31" s="65"/>
      <c r="BS31" s="67"/>
      <c r="BT31" s="69"/>
      <c r="BU31" s="65"/>
      <c r="BV31" s="67"/>
      <c r="BW31" s="69"/>
      <c r="BX31" s="65"/>
      <c r="BY31" s="67"/>
      <c r="BZ31" s="176"/>
      <c r="CA31" s="71"/>
      <c r="CB31" s="65"/>
      <c r="CC31" s="73"/>
      <c r="CD31" s="71"/>
      <c r="CE31" s="65"/>
      <c r="CF31" s="67"/>
      <c r="CG31" s="69"/>
      <c r="CH31" s="65"/>
      <c r="CI31" s="73"/>
      <c r="CJ31" s="71"/>
      <c r="CK31" s="65"/>
      <c r="CL31" s="73"/>
      <c r="CM31" s="71"/>
      <c r="CN31" s="65"/>
      <c r="CO31" s="67"/>
      <c r="CQ31" s="24"/>
      <c r="CR31" s="24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</row>
    <row r="32" spans="2:116" ht="10.5" customHeight="1" x14ac:dyDescent="0.15">
      <c r="B32" s="175"/>
      <c r="C32" s="173"/>
      <c r="D32" s="173"/>
      <c r="E32" s="173"/>
      <c r="F32" s="173"/>
      <c r="G32" s="173"/>
      <c r="H32" s="173"/>
      <c r="I32" s="174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80"/>
      <c r="AY32" s="78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80"/>
      <c r="BP32" s="70"/>
      <c r="BQ32" s="66"/>
      <c r="BR32" s="66"/>
      <c r="BS32" s="68"/>
      <c r="BT32" s="70"/>
      <c r="BU32" s="66"/>
      <c r="BV32" s="68"/>
      <c r="BW32" s="70"/>
      <c r="BX32" s="66"/>
      <c r="BY32" s="68"/>
      <c r="BZ32" s="177"/>
      <c r="CA32" s="72"/>
      <c r="CB32" s="66"/>
      <c r="CC32" s="74"/>
      <c r="CD32" s="72"/>
      <c r="CE32" s="66"/>
      <c r="CF32" s="68"/>
      <c r="CG32" s="70"/>
      <c r="CH32" s="66"/>
      <c r="CI32" s="74"/>
      <c r="CJ32" s="72"/>
      <c r="CK32" s="66"/>
      <c r="CL32" s="74"/>
      <c r="CM32" s="72"/>
      <c r="CN32" s="66"/>
      <c r="CO32" s="68"/>
      <c r="CQ32" s="24"/>
      <c r="CR32" s="24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</row>
    <row r="33" spans="2:116" ht="10.5" customHeight="1" x14ac:dyDescent="0.15">
      <c r="B33" s="175"/>
      <c r="C33" s="173"/>
      <c r="D33" s="173"/>
      <c r="E33" s="173"/>
      <c r="F33" s="173"/>
      <c r="G33" s="173"/>
      <c r="H33" s="173"/>
      <c r="I33" s="174"/>
      <c r="J33" s="75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7"/>
      <c r="AY33" s="75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7"/>
      <c r="BP33" s="69"/>
      <c r="BQ33" s="65"/>
      <c r="BR33" s="65"/>
      <c r="BS33" s="67"/>
      <c r="BT33" s="69"/>
      <c r="BU33" s="65"/>
      <c r="BV33" s="67"/>
      <c r="BW33" s="69"/>
      <c r="BX33" s="65"/>
      <c r="BY33" s="67"/>
      <c r="BZ33" s="176"/>
      <c r="CA33" s="71"/>
      <c r="CB33" s="65"/>
      <c r="CC33" s="73"/>
      <c r="CD33" s="71"/>
      <c r="CE33" s="65"/>
      <c r="CF33" s="67"/>
      <c r="CG33" s="69"/>
      <c r="CH33" s="65"/>
      <c r="CI33" s="73"/>
      <c r="CJ33" s="71"/>
      <c r="CK33" s="65"/>
      <c r="CL33" s="73"/>
      <c r="CM33" s="71"/>
      <c r="CN33" s="65"/>
      <c r="CO33" s="67"/>
      <c r="CQ33" s="24"/>
      <c r="CR33" s="24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</row>
    <row r="34" spans="2:116" ht="10.5" customHeight="1" x14ac:dyDescent="0.15">
      <c r="B34" s="175"/>
      <c r="C34" s="173"/>
      <c r="D34" s="173"/>
      <c r="E34" s="173"/>
      <c r="F34" s="173"/>
      <c r="G34" s="173"/>
      <c r="H34" s="173"/>
      <c r="I34" s="174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80"/>
      <c r="AY34" s="78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80"/>
      <c r="BP34" s="70"/>
      <c r="BQ34" s="66"/>
      <c r="BR34" s="66"/>
      <c r="BS34" s="68"/>
      <c r="BT34" s="70"/>
      <c r="BU34" s="66"/>
      <c r="BV34" s="68"/>
      <c r="BW34" s="70"/>
      <c r="BX34" s="66"/>
      <c r="BY34" s="68"/>
      <c r="BZ34" s="177"/>
      <c r="CA34" s="72"/>
      <c r="CB34" s="66"/>
      <c r="CC34" s="74"/>
      <c r="CD34" s="72"/>
      <c r="CE34" s="66"/>
      <c r="CF34" s="68"/>
      <c r="CG34" s="70"/>
      <c r="CH34" s="66"/>
      <c r="CI34" s="74"/>
      <c r="CJ34" s="72"/>
      <c r="CK34" s="66"/>
      <c r="CL34" s="74"/>
      <c r="CM34" s="72"/>
      <c r="CN34" s="66"/>
      <c r="CO34" s="68"/>
      <c r="CQ34" s="24"/>
      <c r="CR34" s="24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</row>
    <row r="35" spans="2:116" ht="10.5" customHeight="1" x14ac:dyDescent="0.15">
      <c r="B35" s="175"/>
      <c r="C35" s="173"/>
      <c r="D35" s="173"/>
      <c r="E35" s="173"/>
      <c r="F35" s="173"/>
      <c r="G35" s="173"/>
      <c r="H35" s="173"/>
      <c r="I35" s="174"/>
      <c r="J35" s="75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7"/>
      <c r="AY35" s="75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7"/>
      <c r="BP35" s="69"/>
      <c r="BQ35" s="65"/>
      <c r="BR35" s="65"/>
      <c r="BS35" s="67"/>
      <c r="BT35" s="69"/>
      <c r="BU35" s="65"/>
      <c r="BV35" s="67"/>
      <c r="BW35" s="69"/>
      <c r="BX35" s="65"/>
      <c r="BY35" s="67"/>
      <c r="BZ35" s="176"/>
      <c r="CA35" s="71"/>
      <c r="CB35" s="65"/>
      <c r="CC35" s="73"/>
      <c r="CD35" s="71"/>
      <c r="CE35" s="65"/>
      <c r="CF35" s="67"/>
      <c r="CG35" s="69"/>
      <c r="CH35" s="65"/>
      <c r="CI35" s="73"/>
      <c r="CJ35" s="71"/>
      <c r="CK35" s="65"/>
      <c r="CL35" s="73"/>
      <c r="CM35" s="71"/>
      <c r="CN35" s="65"/>
      <c r="CO35" s="67"/>
      <c r="CQ35" s="24"/>
      <c r="CR35" s="24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</row>
    <row r="36" spans="2:116" ht="10.5" customHeight="1" x14ac:dyDescent="0.15">
      <c r="B36" s="175"/>
      <c r="C36" s="173"/>
      <c r="D36" s="173"/>
      <c r="E36" s="173"/>
      <c r="F36" s="173"/>
      <c r="G36" s="173"/>
      <c r="H36" s="173"/>
      <c r="I36" s="174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80"/>
      <c r="AY36" s="78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80"/>
      <c r="BP36" s="70"/>
      <c r="BQ36" s="66"/>
      <c r="BR36" s="66"/>
      <c r="BS36" s="68"/>
      <c r="BT36" s="70"/>
      <c r="BU36" s="66"/>
      <c r="BV36" s="68"/>
      <c r="BW36" s="70"/>
      <c r="BX36" s="66"/>
      <c r="BY36" s="68"/>
      <c r="BZ36" s="177"/>
      <c r="CA36" s="72"/>
      <c r="CB36" s="66"/>
      <c r="CC36" s="74"/>
      <c r="CD36" s="72"/>
      <c r="CE36" s="66"/>
      <c r="CF36" s="68"/>
      <c r="CG36" s="70"/>
      <c r="CH36" s="66"/>
      <c r="CI36" s="74"/>
      <c r="CJ36" s="72"/>
      <c r="CK36" s="66"/>
      <c r="CL36" s="74"/>
      <c r="CM36" s="72"/>
      <c r="CN36" s="66"/>
      <c r="CO36" s="68"/>
      <c r="CQ36" s="24"/>
      <c r="CR36" s="24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</row>
    <row r="37" spans="2:116" ht="10.5" customHeight="1" x14ac:dyDescent="0.15">
      <c r="B37" s="175"/>
      <c r="C37" s="173"/>
      <c r="D37" s="173"/>
      <c r="E37" s="173"/>
      <c r="F37" s="173"/>
      <c r="G37" s="173"/>
      <c r="H37" s="173"/>
      <c r="I37" s="174"/>
      <c r="J37" s="75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7"/>
      <c r="AY37" s="75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7"/>
      <c r="BP37" s="178"/>
      <c r="BQ37" s="136"/>
      <c r="BR37" s="136"/>
      <c r="BS37" s="179"/>
      <c r="BT37" s="69"/>
      <c r="BU37" s="65"/>
      <c r="BV37" s="67"/>
      <c r="BW37" s="69"/>
      <c r="BX37" s="65"/>
      <c r="BY37" s="67"/>
      <c r="BZ37" s="176"/>
      <c r="CA37" s="71"/>
      <c r="CB37" s="65"/>
      <c r="CC37" s="73"/>
      <c r="CD37" s="71"/>
      <c r="CE37" s="65"/>
      <c r="CF37" s="67"/>
      <c r="CG37" s="69"/>
      <c r="CH37" s="65"/>
      <c r="CI37" s="73"/>
      <c r="CJ37" s="71"/>
      <c r="CK37" s="65"/>
      <c r="CL37" s="73"/>
      <c r="CM37" s="71"/>
      <c r="CN37" s="65"/>
      <c r="CO37" s="67"/>
      <c r="CQ37" s="24"/>
      <c r="CR37" s="24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</row>
    <row r="38" spans="2:116" ht="10.5" customHeight="1" x14ac:dyDescent="0.15">
      <c r="B38" s="175"/>
      <c r="C38" s="173"/>
      <c r="D38" s="173"/>
      <c r="E38" s="173"/>
      <c r="F38" s="173"/>
      <c r="G38" s="173"/>
      <c r="H38" s="173"/>
      <c r="I38" s="174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80"/>
      <c r="AY38" s="78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80"/>
      <c r="BP38" s="178"/>
      <c r="BQ38" s="136"/>
      <c r="BR38" s="136"/>
      <c r="BS38" s="179"/>
      <c r="BT38" s="70"/>
      <c r="BU38" s="66"/>
      <c r="BV38" s="68"/>
      <c r="BW38" s="70"/>
      <c r="BX38" s="66"/>
      <c r="BY38" s="68"/>
      <c r="BZ38" s="177"/>
      <c r="CA38" s="72"/>
      <c r="CB38" s="66"/>
      <c r="CC38" s="74"/>
      <c r="CD38" s="72"/>
      <c r="CE38" s="66"/>
      <c r="CF38" s="68"/>
      <c r="CG38" s="70"/>
      <c r="CH38" s="66"/>
      <c r="CI38" s="74"/>
      <c r="CJ38" s="72"/>
      <c r="CK38" s="66"/>
      <c r="CL38" s="74"/>
      <c r="CM38" s="72"/>
      <c r="CN38" s="66"/>
      <c r="CO38" s="68"/>
      <c r="CQ38" s="27"/>
      <c r="CR38" s="27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</row>
    <row r="39" spans="2:116" ht="10.5" customHeight="1" x14ac:dyDescent="0.15">
      <c r="B39" s="175"/>
      <c r="C39" s="173"/>
      <c r="D39" s="173"/>
      <c r="E39" s="173"/>
      <c r="F39" s="173"/>
      <c r="G39" s="173"/>
      <c r="H39" s="173"/>
      <c r="I39" s="174"/>
      <c r="J39" s="75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7"/>
      <c r="AY39" s="75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7"/>
      <c r="BP39" s="69"/>
      <c r="BQ39" s="65"/>
      <c r="BR39" s="65"/>
      <c r="BS39" s="67"/>
      <c r="BT39" s="69"/>
      <c r="BU39" s="65"/>
      <c r="BV39" s="67"/>
      <c r="BW39" s="69"/>
      <c r="BX39" s="65"/>
      <c r="BY39" s="67"/>
      <c r="BZ39" s="176"/>
      <c r="CA39" s="71"/>
      <c r="CB39" s="65"/>
      <c r="CC39" s="73"/>
      <c r="CD39" s="71"/>
      <c r="CE39" s="65"/>
      <c r="CF39" s="67"/>
      <c r="CG39" s="69"/>
      <c r="CH39" s="65"/>
      <c r="CI39" s="73"/>
      <c r="CJ39" s="71"/>
      <c r="CK39" s="65"/>
      <c r="CL39" s="73"/>
      <c r="CM39" s="71"/>
      <c r="CN39" s="65"/>
      <c r="CO39" s="67"/>
      <c r="CQ39" s="28"/>
      <c r="CR39" s="28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</row>
    <row r="40" spans="2:116" ht="10.5" customHeight="1" x14ac:dyDescent="0.15">
      <c r="B40" s="175"/>
      <c r="C40" s="173"/>
      <c r="D40" s="173"/>
      <c r="E40" s="173"/>
      <c r="F40" s="173"/>
      <c r="G40" s="173"/>
      <c r="H40" s="173"/>
      <c r="I40" s="174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80"/>
      <c r="AY40" s="78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80"/>
      <c r="BP40" s="70"/>
      <c r="BQ40" s="66"/>
      <c r="BR40" s="66"/>
      <c r="BS40" s="68"/>
      <c r="BT40" s="70"/>
      <c r="BU40" s="66"/>
      <c r="BV40" s="68"/>
      <c r="BW40" s="70"/>
      <c r="BX40" s="66"/>
      <c r="BY40" s="68"/>
      <c r="BZ40" s="177"/>
      <c r="CA40" s="72"/>
      <c r="CB40" s="66"/>
      <c r="CC40" s="74"/>
      <c r="CD40" s="72"/>
      <c r="CE40" s="66"/>
      <c r="CF40" s="68"/>
      <c r="CG40" s="70"/>
      <c r="CH40" s="66"/>
      <c r="CI40" s="74"/>
      <c r="CJ40" s="72"/>
      <c r="CK40" s="66"/>
      <c r="CL40" s="74"/>
      <c r="CM40" s="72"/>
      <c r="CN40" s="66"/>
      <c r="CO40" s="68"/>
      <c r="CQ40" s="24"/>
      <c r="CR40" s="24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</row>
    <row r="41" spans="2:116" ht="10.5" customHeight="1" x14ac:dyDescent="0.15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1"/>
      <c r="BZ41" s="180" t="s">
        <v>25</v>
      </c>
      <c r="CA41" s="181"/>
      <c r="CB41" s="181"/>
      <c r="CC41" s="181"/>
      <c r="CD41" s="181"/>
      <c r="CE41" s="181"/>
      <c r="CF41" s="182"/>
      <c r="CG41" s="69"/>
      <c r="CH41" s="65"/>
      <c r="CI41" s="73"/>
      <c r="CJ41" s="71"/>
      <c r="CK41" s="65"/>
      <c r="CL41" s="73"/>
      <c r="CM41" s="71"/>
      <c r="CN41" s="65"/>
      <c r="CO41" s="67"/>
      <c r="CQ41" s="28"/>
      <c r="CR41" s="28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</row>
    <row r="42" spans="2:116" ht="10.5" customHeight="1" x14ac:dyDescent="0.15">
      <c r="B42" s="69" t="s">
        <v>55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7"/>
      <c r="AB42" s="44"/>
      <c r="AC42" s="45"/>
      <c r="AD42" s="152" t="s">
        <v>34</v>
      </c>
      <c r="AE42" s="153"/>
      <c r="AF42" s="153"/>
      <c r="AG42" s="153"/>
      <c r="AH42" s="153"/>
      <c r="AI42" s="154"/>
      <c r="AJ42" s="100"/>
      <c r="AK42" s="101"/>
      <c r="AL42" s="101"/>
      <c r="AM42" s="101"/>
      <c r="AN42" s="101"/>
      <c r="AO42" s="101"/>
      <c r="AP42" s="101"/>
      <c r="AQ42" s="101"/>
      <c r="AR42" s="101"/>
      <c r="AS42" s="104" t="s">
        <v>17</v>
      </c>
      <c r="AT42" s="104"/>
      <c r="AU42" s="104"/>
      <c r="AV42" s="104"/>
      <c r="AW42" s="101"/>
      <c r="AX42" s="101"/>
      <c r="AY42" s="101"/>
      <c r="AZ42" s="101"/>
      <c r="BA42" s="101"/>
      <c r="BB42" s="101"/>
      <c r="BC42" s="104" t="s">
        <v>19</v>
      </c>
      <c r="BD42" s="104"/>
      <c r="BE42" s="106"/>
      <c r="BF42" s="43"/>
      <c r="BG42" s="85" t="s">
        <v>26</v>
      </c>
      <c r="BH42" s="86"/>
      <c r="BI42" s="91" t="s">
        <v>27</v>
      </c>
      <c r="BJ42" s="92"/>
      <c r="BK42" s="92"/>
      <c r="BL42" s="92"/>
      <c r="BM42" s="92"/>
      <c r="BN42" s="92"/>
      <c r="BO42" s="93"/>
      <c r="BP42" s="130"/>
      <c r="BQ42" s="131"/>
      <c r="BR42" s="132"/>
      <c r="BS42" s="133"/>
      <c r="BT42" s="131"/>
      <c r="BU42" s="132"/>
      <c r="BV42" s="133"/>
      <c r="BW42" s="131"/>
      <c r="BX42" s="172"/>
      <c r="BY42" s="42"/>
      <c r="BZ42" s="183"/>
      <c r="CA42" s="184"/>
      <c r="CB42" s="184"/>
      <c r="CC42" s="184"/>
      <c r="CD42" s="184"/>
      <c r="CE42" s="184"/>
      <c r="CF42" s="185"/>
      <c r="CG42" s="70"/>
      <c r="CH42" s="66"/>
      <c r="CI42" s="74"/>
      <c r="CJ42" s="72"/>
      <c r="CK42" s="66"/>
      <c r="CL42" s="74"/>
      <c r="CM42" s="72"/>
      <c r="CN42" s="66"/>
      <c r="CO42" s="68"/>
      <c r="CQ42" s="24"/>
      <c r="CR42" s="24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</row>
    <row r="43" spans="2:116" ht="10.5" customHeight="1" x14ac:dyDescent="0.15">
      <c r="B43" s="70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8"/>
      <c r="AB43" s="44"/>
      <c r="AC43" s="45"/>
      <c r="AD43" s="155"/>
      <c r="AE43" s="156"/>
      <c r="AF43" s="156"/>
      <c r="AG43" s="156"/>
      <c r="AH43" s="156"/>
      <c r="AI43" s="157"/>
      <c r="AJ43" s="102"/>
      <c r="AK43" s="103"/>
      <c r="AL43" s="103"/>
      <c r="AM43" s="103"/>
      <c r="AN43" s="103"/>
      <c r="AO43" s="103"/>
      <c r="AP43" s="103"/>
      <c r="AQ43" s="103"/>
      <c r="AR43" s="103"/>
      <c r="AS43" s="105"/>
      <c r="AT43" s="105"/>
      <c r="AU43" s="105"/>
      <c r="AV43" s="105"/>
      <c r="AW43" s="103"/>
      <c r="AX43" s="103"/>
      <c r="AY43" s="103"/>
      <c r="AZ43" s="103"/>
      <c r="BA43" s="103"/>
      <c r="BB43" s="103"/>
      <c r="BC43" s="105"/>
      <c r="BD43" s="105"/>
      <c r="BE43" s="107"/>
      <c r="BF43" s="43"/>
      <c r="BG43" s="87"/>
      <c r="BH43" s="88"/>
      <c r="BI43" s="94"/>
      <c r="BJ43" s="95"/>
      <c r="BK43" s="95"/>
      <c r="BL43" s="95"/>
      <c r="BM43" s="95"/>
      <c r="BN43" s="95"/>
      <c r="BO43" s="96"/>
      <c r="BP43" s="120"/>
      <c r="BQ43" s="122"/>
      <c r="BR43" s="124"/>
      <c r="BS43" s="126"/>
      <c r="BT43" s="122"/>
      <c r="BU43" s="124"/>
      <c r="BV43" s="126"/>
      <c r="BW43" s="122"/>
      <c r="BX43" s="128"/>
      <c r="BY43" s="43"/>
      <c r="BZ43" s="49"/>
      <c r="CA43" s="49"/>
      <c r="CB43" s="49"/>
      <c r="CC43" s="49"/>
      <c r="CD43" s="49"/>
      <c r="CE43" s="49"/>
      <c r="CF43" s="49"/>
      <c r="CG43" s="50"/>
      <c r="CH43" s="50"/>
      <c r="CI43" s="50"/>
      <c r="CJ43" s="50"/>
      <c r="CK43" s="50"/>
      <c r="CL43" s="50"/>
      <c r="CM43" s="50"/>
      <c r="CN43" s="50"/>
      <c r="CO43" s="50"/>
      <c r="CQ43" s="24"/>
      <c r="CR43" s="24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</row>
    <row r="44" spans="2:116" ht="10.5" customHeight="1" x14ac:dyDescent="0.15">
      <c r="B44" s="149" t="s">
        <v>51</v>
      </c>
      <c r="C44" s="150"/>
      <c r="D44" s="150"/>
      <c r="E44" s="150"/>
      <c r="F44" s="150"/>
      <c r="G44" s="150"/>
      <c r="H44" s="150"/>
      <c r="I44" s="151"/>
      <c r="J44" s="161"/>
      <c r="K44" s="162"/>
      <c r="L44" s="163"/>
      <c r="M44" s="167"/>
      <c r="N44" s="162"/>
      <c r="O44" s="163"/>
      <c r="P44" s="167"/>
      <c r="Q44" s="162"/>
      <c r="R44" s="163"/>
      <c r="S44" s="167"/>
      <c r="T44" s="162"/>
      <c r="U44" s="163"/>
      <c r="V44" s="167"/>
      <c r="W44" s="162"/>
      <c r="X44" s="163"/>
      <c r="Y44" s="167"/>
      <c r="Z44" s="162"/>
      <c r="AA44" s="169"/>
      <c r="AB44" s="44"/>
      <c r="AC44" s="45"/>
      <c r="AD44" s="155"/>
      <c r="AE44" s="156"/>
      <c r="AF44" s="156"/>
      <c r="AG44" s="156"/>
      <c r="AH44" s="156"/>
      <c r="AI44" s="157"/>
      <c r="AJ44" s="102"/>
      <c r="AK44" s="103"/>
      <c r="AL44" s="103"/>
      <c r="AM44" s="103"/>
      <c r="AN44" s="103"/>
      <c r="AO44" s="103"/>
      <c r="AP44" s="103"/>
      <c r="AQ44" s="103"/>
      <c r="AR44" s="103"/>
      <c r="AS44" s="108" t="s">
        <v>18</v>
      </c>
      <c r="AT44" s="108"/>
      <c r="AU44" s="108"/>
      <c r="AV44" s="108"/>
      <c r="AW44" s="103"/>
      <c r="AX44" s="103"/>
      <c r="AY44" s="103"/>
      <c r="AZ44" s="103"/>
      <c r="BA44" s="103"/>
      <c r="BB44" s="103"/>
      <c r="BC44" s="108" t="s">
        <v>20</v>
      </c>
      <c r="BD44" s="108"/>
      <c r="BE44" s="109"/>
      <c r="BF44" s="43"/>
      <c r="BG44" s="87"/>
      <c r="BH44" s="88"/>
      <c r="BI44" s="94" t="s">
        <v>28</v>
      </c>
      <c r="BJ44" s="95"/>
      <c r="BK44" s="95"/>
      <c r="BL44" s="95"/>
      <c r="BM44" s="95"/>
      <c r="BN44" s="95"/>
      <c r="BO44" s="96"/>
      <c r="BP44" s="120"/>
      <c r="BQ44" s="122"/>
      <c r="BR44" s="124"/>
      <c r="BS44" s="126"/>
      <c r="BT44" s="122"/>
      <c r="BU44" s="124"/>
      <c r="BV44" s="126"/>
      <c r="BW44" s="122"/>
      <c r="BX44" s="128"/>
      <c r="BY44" s="42"/>
      <c r="BZ44" s="180" t="s">
        <v>31</v>
      </c>
      <c r="CA44" s="181"/>
      <c r="CB44" s="181"/>
      <c r="CC44" s="181"/>
      <c r="CD44" s="181"/>
      <c r="CE44" s="181"/>
      <c r="CF44" s="182"/>
      <c r="CG44" s="69"/>
      <c r="CH44" s="65"/>
      <c r="CI44" s="73"/>
      <c r="CJ44" s="71"/>
      <c r="CK44" s="65"/>
      <c r="CL44" s="73"/>
      <c r="CM44" s="71"/>
      <c r="CN44" s="65"/>
      <c r="CO44" s="67"/>
      <c r="CP44" s="20"/>
      <c r="CQ44" s="20"/>
      <c r="CR44" s="20"/>
      <c r="CS44" s="20"/>
    </row>
    <row r="45" spans="2:116" ht="10.5" customHeight="1" x14ac:dyDescent="0.15">
      <c r="B45" s="149"/>
      <c r="C45" s="150"/>
      <c r="D45" s="150"/>
      <c r="E45" s="150"/>
      <c r="F45" s="150"/>
      <c r="G45" s="150"/>
      <c r="H45" s="150"/>
      <c r="I45" s="151"/>
      <c r="J45" s="164"/>
      <c r="K45" s="165"/>
      <c r="L45" s="166"/>
      <c r="M45" s="168"/>
      <c r="N45" s="165"/>
      <c r="O45" s="166"/>
      <c r="P45" s="168"/>
      <c r="Q45" s="165"/>
      <c r="R45" s="166"/>
      <c r="S45" s="168"/>
      <c r="T45" s="165"/>
      <c r="U45" s="166"/>
      <c r="V45" s="168"/>
      <c r="W45" s="165"/>
      <c r="X45" s="166"/>
      <c r="Y45" s="168"/>
      <c r="Z45" s="165"/>
      <c r="AA45" s="170"/>
      <c r="AB45" s="44"/>
      <c r="AC45" s="45"/>
      <c r="AD45" s="155"/>
      <c r="AE45" s="156"/>
      <c r="AF45" s="156"/>
      <c r="AG45" s="156"/>
      <c r="AH45" s="156"/>
      <c r="AI45" s="157"/>
      <c r="AJ45" s="54"/>
      <c r="AK45" s="116" t="s">
        <v>42</v>
      </c>
      <c r="AL45" s="116"/>
      <c r="AM45" s="116"/>
      <c r="AN45" s="116"/>
      <c r="AO45" s="115" t="s">
        <v>44</v>
      </c>
      <c r="AP45" s="115"/>
      <c r="AQ45" s="115"/>
      <c r="AR45" s="116" t="s">
        <v>43</v>
      </c>
      <c r="AS45" s="116"/>
      <c r="AT45" s="39"/>
      <c r="AU45" s="117" t="s">
        <v>45</v>
      </c>
      <c r="AV45" s="117"/>
      <c r="AW45" s="117"/>
      <c r="AX45" s="118"/>
      <c r="AY45" s="118"/>
      <c r="AZ45" s="118"/>
      <c r="BA45" s="118"/>
      <c r="BB45" s="118"/>
      <c r="BC45" s="118"/>
      <c r="BD45" s="118"/>
      <c r="BE45" s="119"/>
      <c r="BF45" s="43"/>
      <c r="BG45" s="87"/>
      <c r="BH45" s="88"/>
      <c r="BI45" s="97"/>
      <c r="BJ45" s="98"/>
      <c r="BK45" s="98"/>
      <c r="BL45" s="98"/>
      <c r="BM45" s="98"/>
      <c r="BN45" s="98"/>
      <c r="BO45" s="99"/>
      <c r="BP45" s="121"/>
      <c r="BQ45" s="123"/>
      <c r="BR45" s="125"/>
      <c r="BS45" s="127"/>
      <c r="BT45" s="123"/>
      <c r="BU45" s="125"/>
      <c r="BV45" s="127"/>
      <c r="BW45" s="123"/>
      <c r="BX45" s="129"/>
      <c r="BY45" s="42"/>
      <c r="BZ45" s="183"/>
      <c r="CA45" s="184"/>
      <c r="CB45" s="184"/>
      <c r="CC45" s="184"/>
      <c r="CD45" s="184"/>
      <c r="CE45" s="184"/>
      <c r="CF45" s="185"/>
      <c r="CG45" s="70"/>
      <c r="CH45" s="66"/>
      <c r="CI45" s="74"/>
      <c r="CJ45" s="72"/>
      <c r="CK45" s="66"/>
      <c r="CL45" s="74"/>
      <c r="CM45" s="72"/>
      <c r="CN45" s="66"/>
      <c r="CO45" s="68"/>
      <c r="CQ45" s="3"/>
      <c r="CR45" s="3"/>
      <c r="CS45" s="3"/>
      <c r="CT45" s="3"/>
      <c r="CU45" s="3"/>
      <c r="CV45" s="3"/>
      <c r="CW45" s="3"/>
      <c r="CX45" s="3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</row>
    <row r="46" spans="2:116" ht="10.5" customHeight="1" x14ac:dyDescent="0.15">
      <c r="B46" s="171" t="s">
        <v>54</v>
      </c>
      <c r="C46" s="150"/>
      <c r="D46" s="150"/>
      <c r="E46" s="150"/>
      <c r="F46" s="150"/>
      <c r="G46" s="150"/>
      <c r="H46" s="150"/>
      <c r="I46" s="151"/>
      <c r="J46" s="69"/>
      <c r="K46" s="65"/>
      <c r="L46" s="73"/>
      <c r="M46" s="71"/>
      <c r="N46" s="65"/>
      <c r="O46" s="73"/>
      <c r="P46" s="71"/>
      <c r="Q46" s="65"/>
      <c r="R46" s="73"/>
      <c r="S46" s="71"/>
      <c r="T46" s="65"/>
      <c r="U46" s="73"/>
      <c r="V46" s="71"/>
      <c r="W46" s="65"/>
      <c r="X46" s="73"/>
      <c r="Y46" s="71"/>
      <c r="Z46" s="65"/>
      <c r="AA46" s="67"/>
      <c r="AB46" s="44"/>
      <c r="AC46" s="45"/>
      <c r="AD46" s="155"/>
      <c r="AE46" s="156"/>
      <c r="AF46" s="156"/>
      <c r="AG46" s="156"/>
      <c r="AH46" s="156"/>
      <c r="AI46" s="157"/>
      <c r="AJ46" s="110" t="s">
        <v>41</v>
      </c>
      <c r="AK46" s="105"/>
      <c r="AL46" s="105"/>
      <c r="AM46" s="105"/>
      <c r="AN46" s="105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4"/>
      <c r="BF46" s="43"/>
      <c r="BG46" s="87"/>
      <c r="BH46" s="88"/>
      <c r="BI46" s="91" t="s">
        <v>29</v>
      </c>
      <c r="BJ46" s="92"/>
      <c r="BK46" s="92"/>
      <c r="BL46" s="92"/>
      <c r="BM46" s="92"/>
      <c r="BN46" s="92"/>
      <c r="BO46" s="93"/>
      <c r="BP46" s="130"/>
      <c r="BQ46" s="131"/>
      <c r="BR46" s="132"/>
      <c r="BS46" s="133"/>
      <c r="BT46" s="131"/>
      <c r="BU46" s="132"/>
      <c r="BV46" s="133"/>
      <c r="BW46" s="131"/>
      <c r="BX46" s="172"/>
      <c r="BY46" s="42"/>
      <c r="BZ46" s="180" t="s">
        <v>32</v>
      </c>
      <c r="CA46" s="181"/>
      <c r="CB46" s="181"/>
      <c r="CC46" s="181"/>
      <c r="CD46" s="181"/>
      <c r="CE46" s="181"/>
      <c r="CF46" s="182"/>
      <c r="CG46" s="69"/>
      <c r="CH46" s="65"/>
      <c r="CI46" s="73"/>
      <c r="CJ46" s="71"/>
      <c r="CK46" s="65"/>
      <c r="CL46" s="73"/>
      <c r="CM46" s="71"/>
      <c r="CN46" s="65"/>
      <c r="CO46" s="67"/>
      <c r="CQ46" s="3"/>
      <c r="CR46" s="3"/>
      <c r="CS46" s="3"/>
      <c r="CT46" s="3"/>
      <c r="CU46" s="3"/>
      <c r="CV46" s="3"/>
      <c r="CW46" s="3"/>
      <c r="CX46" s="3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</row>
    <row r="47" spans="2:116" ht="10.5" customHeight="1" x14ac:dyDescent="0.15">
      <c r="B47" s="149"/>
      <c r="C47" s="150"/>
      <c r="D47" s="150"/>
      <c r="E47" s="150"/>
      <c r="F47" s="150"/>
      <c r="G47" s="150"/>
      <c r="H47" s="150"/>
      <c r="I47" s="151"/>
      <c r="J47" s="70"/>
      <c r="K47" s="66"/>
      <c r="L47" s="74"/>
      <c r="M47" s="72"/>
      <c r="N47" s="66"/>
      <c r="O47" s="74"/>
      <c r="P47" s="72"/>
      <c r="Q47" s="66"/>
      <c r="R47" s="74"/>
      <c r="S47" s="72"/>
      <c r="T47" s="66"/>
      <c r="U47" s="74"/>
      <c r="V47" s="72"/>
      <c r="W47" s="66"/>
      <c r="X47" s="74"/>
      <c r="Y47" s="72"/>
      <c r="Z47" s="66"/>
      <c r="AA47" s="68"/>
      <c r="AB47" s="44"/>
      <c r="AC47" s="45"/>
      <c r="AD47" s="155"/>
      <c r="AE47" s="156"/>
      <c r="AF47" s="156"/>
      <c r="AG47" s="156"/>
      <c r="AH47" s="156"/>
      <c r="AI47" s="157"/>
      <c r="AJ47" s="110"/>
      <c r="AK47" s="105"/>
      <c r="AL47" s="105"/>
      <c r="AM47" s="105"/>
      <c r="AN47" s="105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4"/>
      <c r="BF47" s="43"/>
      <c r="BG47" s="87"/>
      <c r="BH47" s="88"/>
      <c r="BI47" s="94"/>
      <c r="BJ47" s="95"/>
      <c r="BK47" s="95"/>
      <c r="BL47" s="95"/>
      <c r="BM47" s="95"/>
      <c r="BN47" s="95"/>
      <c r="BO47" s="96"/>
      <c r="BP47" s="120"/>
      <c r="BQ47" s="122"/>
      <c r="BR47" s="124"/>
      <c r="BS47" s="126"/>
      <c r="BT47" s="122"/>
      <c r="BU47" s="124"/>
      <c r="BV47" s="126"/>
      <c r="BW47" s="122"/>
      <c r="BX47" s="128"/>
      <c r="BY47" s="42"/>
      <c r="BZ47" s="183"/>
      <c r="CA47" s="184"/>
      <c r="CB47" s="184"/>
      <c r="CC47" s="184"/>
      <c r="CD47" s="184"/>
      <c r="CE47" s="184"/>
      <c r="CF47" s="185"/>
      <c r="CG47" s="70"/>
      <c r="CH47" s="66"/>
      <c r="CI47" s="74"/>
      <c r="CJ47" s="72"/>
      <c r="CK47" s="66"/>
      <c r="CL47" s="74"/>
      <c r="CM47" s="72"/>
      <c r="CN47" s="66"/>
      <c r="CO47" s="68"/>
      <c r="CQ47" s="3"/>
      <c r="CR47" s="3"/>
      <c r="CS47" s="3"/>
      <c r="CT47" s="3"/>
      <c r="CU47" s="3"/>
      <c r="CV47" s="3"/>
      <c r="CW47" s="3"/>
      <c r="CX47" s="3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</row>
    <row r="48" spans="2:116" ht="10.5" customHeight="1" x14ac:dyDescent="0.15">
      <c r="B48" s="149" t="s">
        <v>56</v>
      </c>
      <c r="C48" s="150"/>
      <c r="D48" s="150"/>
      <c r="E48" s="150"/>
      <c r="F48" s="150"/>
      <c r="G48" s="150"/>
      <c r="H48" s="150"/>
      <c r="I48" s="151"/>
      <c r="J48" s="69"/>
      <c r="K48" s="65"/>
      <c r="L48" s="65"/>
      <c r="M48" s="65"/>
      <c r="N48" s="65"/>
      <c r="O48" s="73"/>
      <c r="P48" s="71"/>
      <c r="Q48" s="65"/>
      <c r="R48" s="65"/>
      <c r="S48" s="65"/>
      <c r="T48" s="65"/>
      <c r="U48" s="73"/>
      <c r="V48" s="71"/>
      <c r="W48" s="65"/>
      <c r="X48" s="65"/>
      <c r="Y48" s="65"/>
      <c r="Z48" s="65"/>
      <c r="AA48" s="67"/>
      <c r="AB48" s="44"/>
      <c r="AC48" s="45"/>
      <c r="AD48" s="155"/>
      <c r="AE48" s="156"/>
      <c r="AF48" s="156"/>
      <c r="AG48" s="156"/>
      <c r="AH48" s="156"/>
      <c r="AI48" s="157"/>
      <c r="AJ48" s="110"/>
      <c r="AK48" s="105"/>
      <c r="AL48" s="105"/>
      <c r="AM48" s="105"/>
      <c r="AN48" s="105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4"/>
      <c r="BF48" s="43"/>
      <c r="BG48" s="87"/>
      <c r="BH48" s="88"/>
      <c r="BI48" s="94" t="s">
        <v>30</v>
      </c>
      <c r="BJ48" s="95"/>
      <c r="BK48" s="95"/>
      <c r="BL48" s="95"/>
      <c r="BM48" s="95"/>
      <c r="BN48" s="95"/>
      <c r="BO48" s="96"/>
      <c r="BP48" s="120"/>
      <c r="BQ48" s="122"/>
      <c r="BR48" s="124"/>
      <c r="BS48" s="126"/>
      <c r="BT48" s="122"/>
      <c r="BU48" s="124"/>
      <c r="BV48" s="126"/>
      <c r="BW48" s="122"/>
      <c r="BX48" s="128"/>
      <c r="BY48" s="42"/>
      <c r="BZ48" s="180" t="s">
        <v>6</v>
      </c>
      <c r="CA48" s="181"/>
      <c r="CB48" s="181"/>
      <c r="CC48" s="181"/>
      <c r="CD48" s="181"/>
      <c r="CE48" s="181"/>
      <c r="CF48" s="182"/>
      <c r="CG48" s="69"/>
      <c r="CH48" s="65"/>
      <c r="CI48" s="65"/>
      <c r="CJ48" s="71"/>
      <c r="CK48" s="65"/>
      <c r="CL48" s="73"/>
      <c r="CM48" s="71"/>
      <c r="CN48" s="65"/>
      <c r="CO48" s="67"/>
      <c r="CQ48" s="3"/>
      <c r="CR48" s="3"/>
      <c r="CS48" s="3"/>
      <c r="CT48" s="3"/>
      <c r="CU48" s="3"/>
      <c r="CV48" s="3"/>
      <c r="CW48" s="3"/>
      <c r="CX48" s="3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</row>
    <row r="49" spans="2:117" ht="10.5" customHeight="1" x14ac:dyDescent="0.15">
      <c r="B49" s="149"/>
      <c r="C49" s="150"/>
      <c r="D49" s="150"/>
      <c r="E49" s="150"/>
      <c r="F49" s="150"/>
      <c r="G49" s="150"/>
      <c r="H49" s="150"/>
      <c r="I49" s="151"/>
      <c r="J49" s="70"/>
      <c r="K49" s="66"/>
      <c r="L49" s="66"/>
      <c r="M49" s="66"/>
      <c r="N49" s="66"/>
      <c r="O49" s="74"/>
      <c r="P49" s="72"/>
      <c r="Q49" s="66"/>
      <c r="R49" s="66"/>
      <c r="S49" s="66"/>
      <c r="T49" s="66"/>
      <c r="U49" s="74"/>
      <c r="V49" s="72"/>
      <c r="W49" s="66"/>
      <c r="X49" s="66"/>
      <c r="Y49" s="66"/>
      <c r="Z49" s="66"/>
      <c r="AA49" s="68"/>
      <c r="AB49" s="44"/>
      <c r="AC49" s="45"/>
      <c r="AD49" s="158"/>
      <c r="AE49" s="159"/>
      <c r="AF49" s="159"/>
      <c r="AG49" s="159"/>
      <c r="AH49" s="159"/>
      <c r="AI49" s="160"/>
      <c r="AJ49" s="111"/>
      <c r="AK49" s="112"/>
      <c r="AL49" s="112"/>
      <c r="AM49" s="112"/>
      <c r="AN49" s="112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80"/>
      <c r="BF49" s="43"/>
      <c r="BG49" s="89"/>
      <c r="BH49" s="90"/>
      <c r="BI49" s="97"/>
      <c r="BJ49" s="98"/>
      <c r="BK49" s="98"/>
      <c r="BL49" s="98"/>
      <c r="BM49" s="98"/>
      <c r="BN49" s="98"/>
      <c r="BO49" s="99"/>
      <c r="BP49" s="121"/>
      <c r="BQ49" s="123"/>
      <c r="BR49" s="125"/>
      <c r="BS49" s="127"/>
      <c r="BT49" s="123"/>
      <c r="BU49" s="125"/>
      <c r="BV49" s="127"/>
      <c r="BW49" s="123"/>
      <c r="BX49" s="129"/>
      <c r="BY49" s="42"/>
      <c r="BZ49" s="183"/>
      <c r="CA49" s="184"/>
      <c r="CB49" s="184"/>
      <c r="CC49" s="184"/>
      <c r="CD49" s="184"/>
      <c r="CE49" s="184"/>
      <c r="CF49" s="185"/>
      <c r="CG49" s="70"/>
      <c r="CH49" s="66"/>
      <c r="CI49" s="66"/>
      <c r="CJ49" s="72"/>
      <c r="CK49" s="66"/>
      <c r="CL49" s="74"/>
      <c r="CM49" s="72"/>
      <c r="CN49" s="66"/>
      <c r="CO49" s="68"/>
      <c r="CQ49" s="21"/>
      <c r="CR49" s="21"/>
      <c r="CS49" s="21"/>
      <c r="CT49" s="21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2:117" ht="10.5" customHeight="1" x14ac:dyDescent="0.15"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43"/>
      <c r="BA50" s="43"/>
      <c r="BB50" s="43"/>
      <c r="BC50" s="43"/>
      <c r="BD50" s="43"/>
      <c r="BE50" s="43"/>
      <c r="BF50" s="43"/>
      <c r="BG50" s="43"/>
      <c r="BH50" s="43"/>
      <c r="BI50" s="3"/>
      <c r="BJ50" s="3"/>
      <c r="BK50" s="3"/>
      <c r="BL50" s="3"/>
      <c r="BM50" s="3"/>
      <c r="BN50" s="3"/>
      <c r="BO50" s="3"/>
      <c r="BP50" s="43"/>
      <c r="BQ50" s="43"/>
      <c r="BR50" s="43"/>
      <c r="BS50" s="43"/>
      <c r="BT50" s="43"/>
      <c r="BU50" s="43"/>
      <c r="BV50" s="7"/>
      <c r="BW50" s="7"/>
      <c r="BZ50" s="7"/>
      <c r="CA50" s="7"/>
      <c r="CB50" s="7"/>
      <c r="CC50" s="7"/>
      <c r="CD50" s="7"/>
      <c r="CE50" s="7"/>
      <c r="CF50" s="7"/>
      <c r="CG50" s="7"/>
      <c r="CH50" s="7"/>
      <c r="CI50" s="196"/>
      <c r="CJ50" s="196"/>
      <c r="CN50" s="34"/>
      <c r="CO50" s="34"/>
      <c r="CR50" s="3"/>
      <c r="CS50" s="3"/>
      <c r="CT50" s="3"/>
      <c r="CU50" s="3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</row>
    <row r="51" spans="2:117" ht="10.5" customHeight="1" x14ac:dyDescent="0.15">
      <c r="B51" s="52" t="s">
        <v>50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43"/>
      <c r="BA51" s="43"/>
      <c r="BB51" s="43"/>
      <c r="BC51" s="43"/>
      <c r="BD51" s="43"/>
      <c r="BE51" s="43"/>
      <c r="BF51" s="43"/>
      <c r="BG51" s="43"/>
      <c r="BH51" s="43"/>
      <c r="BI51" s="3"/>
      <c r="BJ51" s="3"/>
      <c r="BK51" s="3"/>
      <c r="BL51" s="3"/>
      <c r="BM51" s="3"/>
      <c r="BN51" s="3"/>
      <c r="BO51" s="3"/>
      <c r="BP51" s="43"/>
      <c r="BQ51" s="43"/>
      <c r="BR51" s="43"/>
      <c r="BS51" s="43"/>
      <c r="BT51" s="43"/>
      <c r="BU51" s="43"/>
      <c r="BV51" s="7"/>
      <c r="BW51" s="7"/>
      <c r="CR51" s="3"/>
      <c r="CS51" s="3"/>
      <c r="CT51" s="3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</row>
    <row r="52" spans="2:117" ht="10.5" customHeight="1" x14ac:dyDescent="0.15">
      <c r="B52" s="7" t="s">
        <v>47</v>
      </c>
      <c r="D52" s="19"/>
      <c r="E52" s="1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43"/>
      <c r="BW52" s="7"/>
      <c r="CP52" s="2"/>
      <c r="CQ52" s="3"/>
      <c r="CR52" s="3"/>
      <c r="CS52" s="3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</row>
    <row r="53" spans="2:117" ht="10.5" customHeight="1" x14ac:dyDescent="0.15">
      <c r="B53" s="7" t="s">
        <v>48</v>
      </c>
      <c r="D53" s="19"/>
      <c r="E53" s="1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CP53" s="2"/>
      <c r="CQ53" s="3"/>
      <c r="CR53" s="3"/>
      <c r="CS53" s="3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</row>
    <row r="54" spans="2:117" ht="10.5" customHeight="1" x14ac:dyDescent="0.15">
      <c r="B54" s="7" t="s">
        <v>49</v>
      </c>
      <c r="D54" s="25"/>
      <c r="E54" s="2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CP54" s="3"/>
      <c r="CQ54" s="3"/>
      <c r="CR54" s="3"/>
      <c r="CS54" s="3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</row>
    <row r="55" spans="2:117" ht="10.5" customHeight="1" x14ac:dyDescent="0.15">
      <c r="B55" s="7" t="s">
        <v>53</v>
      </c>
      <c r="BW55" s="43"/>
      <c r="CO55" s="48" t="s">
        <v>33</v>
      </c>
      <c r="CP55" s="48"/>
      <c r="CQ55" s="48"/>
    </row>
    <row r="56" spans="2:117" ht="10.5" customHeight="1" x14ac:dyDescent="0.15">
      <c r="BW56" s="7"/>
      <c r="CP56" s="3"/>
    </row>
    <row r="57" spans="2:117" ht="10.5" customHeight="1" x14ac:dyDescent="0.15">
      <c r="BS57" s="3"/>
      <c r="BW57" s="7"/>
    </row>
    <row r="58" spans="2:117" ht="10.5" customHeight="1" x14ac:dyDescent="0.15">
      <c r="BS58" s="11"/>
      <c r="CQ58" s="6"/>
      <c r="CR58" s="5"/>
    </row>
    <row r="59" spans="2:117" ht="10.5" customHeight="1" x14ac:dyDescent="0.15">
      <c r="BS59" s="7"/>
      <c r="CQ59" s="6"/>
      <c r="CR59" s="5"/>
    </row>
    <row r="60" spans="2:117" ht="13.5" customHeight="1" x14ac:dyDescent="0.15">
      <c r="BS60" s="7"/>
      <c r="CQ60" s="6"/>
      <c r="CR60" s="15"/>
    </row>
    <row r="61" spans="2:117" ht="13.5" customHeight="1" x14ac:dyDescent="0.15">
      <c r="BS61" s="7"/>
      <c r="CQ61" s="6"/>
      <c r="CR61" s="15"/>
    </row>
    <row r="62" spans="2:117" ht="13.5" customHeight="1" x14ac:dyDescent="0.15">
      <c r="BS62" s="14"/>
      <c r="CQ62" s="10"/>
      <c r="CR62" s="10"/>
      <c r="CS62" s="10"/>
      <c r="CT62" s="10"/>
      <c r="CU62" s="10"/>
      <c r="CV62" s="3"/>
      <c r="CW62" s="3"/>
      <c r="CX62" s="3"/>
      <c r="CY62" s="3"/>
      <c r="CZ62" s="3"/>
    </row>
    <row r="63" spans="2:117" ht="13.5" customHeight="1" x14ac:dyDescent="0.15">
      <c r="BX63" s="5"/>
      <c r="BY63" s="5"/>
      <c r="CQ63" s="8"/>
      <c r="CR63" s="12"/>
      <c r="CS63" s="12"/>
      <c r="CT63" s="12"/>
      <c r="CU63" s="12"/>
      <c r="CV63" s="12"/>
      <c r="CW63" s="12"/>
      <c r="CX63" s="12"/>
      <c r="CY63" s="12"/>
      <c r="CZ63" s="12"/>
    </row>
    <row r="64" spans="2:117" x14ac:dyDescent="0.15">
      <c r="BX64" s="5"/>
      <c r="BY64" s="5"/>
      <c r="BZ64" s="5"/>
      <c r="CP64" s="10"/>
      <c r="CQ64" s="9"/>
      <c r="CR64" s="12"/>
      <c r="CS64" s="12"/>
      <c r="CT64" s="12"/>
      <c r="CU64" s="12"/>
      <c r="CV64" s="12"/>
      <c r="CW64" s="12"/>
      <c r="CX64" s="12"/>
      <c r="CY64" s="12"/>
      <c r="CZ64" s="12"/>
    </row>
    <row r="65" spans="35:114" x14ac:dyDescent="0.15">
      <c r="AI65" s="5"/>
      <c r="AJ65" s="5"/>
      <c r="AK65" s="5"/>
      <c r="AL65" s="5"/>
      <c r="AM65" s="5"/>
      <c r="AN65" s="5"/>
      <c r="AO65" s="5"/>
      <c r="BX65" s="5"/>
      <c r="BY65" s="5"/>
      <c r="BZ65" s="5"/>
      <c r="CP65" s="3"/>
      <c r="CQ65" s="8"/>
      <c r="CR65" s="12"/>
      <c r="CS65" s="12"/>
      <c r="CT65" s="12"/>
      <c r="CU65" s="12"/>
      <c r="CV65" s="12"/>
      <c r="CW65" s="12"/>
      <c r="CX65" s="12"/>
      <c r="CY65" s="12"/>
      <c r="CZ65" s="12"/>
    </row>
    <row r="66" spans="35:114" x14ac:dyDescent="0.15">
      <c r="AJ66" s="6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BX66" s="4"/>
      <c r="BY66" s="4"/>
      <c r="BZ66" s="5"/>
      <c r="CP66" s="3"/>
      <c r="CQ66" s="2"/>
      <c r="CR66" s="12"/>
      <c r="CS66" s="12"/>
      <c r="CT66" s="12"/>
      <c r="CU66" s="12"/>
      <c r="CV66" s="12"/>
      <c r="CW66" s="12"/>
      <c r="CX66" s="12"/>
      <c r="CY66" s="12"/>
      <c r="CZ66" s="12"/>
    </row>
    <row r="67" spans="35:114" x14ac:dyDescent="0.15">
      <c r="AJ67" s="6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X67" s="4"/>
      <c r="BY67" s="4"/>
      <c r="BZ67" s="4"/>
      <c r="CP67" s="3"/>
      <c r="CQ67" s="8"/>
      <c r="CR67" s="12"/>
      <c r="CS67" s="12"/>
      <c r="CT67" s="12"/>
      <c r="CU67" s="12"/>
      <c r="CV67" s="12"/>
      <c r="CW67" s="12"/>
      <c r="CX67" s="12"/>
      <c r="CY67" s="12"/>
      <c r="CZ67" s="12"/>
    </row>
    <row r="68" spans="35:114" x14ac:dyDescent="0.15">
      <c r="AJ68" s="6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X68" s="5"/>
      <c r="BY68" s="5"/>
      <c r="BZ68" s="4"/>
      <c r="CP68" s="3"/>
      <c r="CQ68" s="9"/>
      <c r="CR68" s="12"/>
      <c r="CS68" s="12"/>
      <c r="CT68" s="12"/>
      <c r="CU68" s="12"/>
      <c r="CV68" s="12"/>
      <c r="CW68" s="12"/>
      <c r="CX68" s="12"/>
      <c r="CY68" s="12"/>
      <c r="CZ68" s="12"/>
    </row>
    <row r="69" spans="35:114" x14ac:dyDescent="0.15">
      <c r="AJ69" s="6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Z69" s="5"/>
      <c r="CP69" s="3"/>
      <c r="CQ69" s="8"/>
      <c r="CR69" s="12"/>
      <c r="CS69" s="12"/>
      <c r="CT69" s="12"/>
      <c r="CU69" s="12"/>
      <c r="CV69" s="12"/>
      <c r="CW69" s="12"/>
      <c r="CX69" s="12"/>
      <c r="CY69" s="12"/>
      <c r="CZ69" s="12"/>
    </row>
    <row r="70" spans="35:114" x14ac:dyDescent="0.15">
      <c r="AJ70" s="6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5"/>
      <c r="CP70" s="3"/>
      <c r="CQ70" s="3"/>
      <c r="CR70" s="12"/>
      <c r="CS70" s="12"/>
      <c r="CT70" s="12"/>
      <c r="CU70" s="12"/>
      <c r="CV70" s="12"/>
      <c r="CW70" s="12"/>
      <c r="CX70" s="12"/>
      <c r="CY70" s="12"/>
      <c r="CZ70" s="12"/>
    </row>
    <row r="71" spans="35:114" ht="13.5" customHeight="1" x14ac:dyDescent="0.15">
      <c r="AJ71" s="6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5"/>
      <c r="CP71" s="3"/>
      <c r="CQ71" s="3"/>
      <c r="CR71" s="12"/>
      <c r="CS71" s="12"/>
      <c r="CT71" s="12"/>
      <c r="CU71" s="12"/>
      <c r="CV71" s="12"/>
      <c r="CW71" s="12"/>
      <c r="CX71" s="12"/>
      <c r="CY71" s="12"/>
      <c r="CZ71" s="12"/>
    </row>
    <row r="72" spans="35:114" x14ac:dyDescent="0.15"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4"/>
      <c r="BW72" s="5"/>
      <c r="CO72" s="24"/>
      <c r="CP72" s="3"/>
      <c r="CQ72" s="3"/>
      <c r="CR72" s="12"/>
      <c r="CS72" s="12"/>
      <c r="CT72" s="12"/>
      <c r="CU72" s="12"/>
      <c r="CV72" s="12"/>
      <c r="CW72" s="12"/>
      <c r="CX72" s="12"/>
      <c r="CY72" s="12"/>
      <c r="CZ72" s="12"/>
    </row>
    <row r="73" spans="35:114" x14ac:dyDescent="0.15">
      <c r="BV73" s="5"/>
      <c r="BW73" s="5"/>
      <c r="CO73" s="24"/>
      <c r="CP73" s="3"/>
      <c r="CQ73" s="3"/>
      <c r="CR73" s="12"/>
      <c r="CS73" s="12"/>
      <c r="CT73" s="12"/>
      <c r="CU73" s="12"/>
      <c r="CV73" s="12"/>
      <c r="CW73" s="12"/>
      <c r="CX73" s="12"/>
      <c r="CY73" s="12"/>
      <c r="CZ73" s="12"/>
    </row>
    <row r="74" spans="35:114" x14ac:dyDescent="0.15">
      <c r="BW74" s="4"/>
      <c r="CP74" s="3"/>
      <c r="CR74" s="12"/>
      <c r="CS74" s="12"/>
      <c r="CT74" s="12"/>
      <c r="CU74" s="12"/>
      <c r="CV74" s="12"/>
      <c r="CW74" s="12"/>
      <c r="CX74" s="12"/>
      <c r="CY74" s="12"/>
      <c r="CZ74" s="12"/>
    </row>
    <row r="75" spans="35:114" x14ac:dyDescent="0.15">
      <c r="BW75" s="4"/>
      <c r="CP75" s="3"/>
      <c r="CQ75" s="8"/>
      <c r="CR75" s="12"/>
      <c r="CS75" s="12"/>
      <c r="CT75" s="12"/>
      <c r="CU75" s="12"/>
      <c r="CV75" s="12"/>
      <c r="CW75" s="12"/>
      <c r="CX75" s="12"/>
      <c r="CY75" s="12"/>
      <c r="CZ75" s="12"/>
    </row>
    <row r="76" spans="35:114" x14ac:dyDescent="0.15">
      <c r="BW76" s="5"/>
      <c r="CP76" s="3"/>
      <c r="CQ76" s="24"/>
      <c r="CR76" s="24"/>
      <c r="CS76" s="24"/>
      <c r="CT76" s="24"/>
      <c r="CU76" s="24"/>
      <c r="CV76" s="11"/>
      <c r="CW76" s="11"/>
      <c r="CX76" s="11"/>
      <c r="CY76" s="11"/>
      <c r="CZ76" s="11"/>
      <c r="DA76" s="11"/>
      <c r="DB76" s="2"/>
      <c r="DC76" s="2"/>
      <c r="DD76" s="2"/>
      <c r="DE76" s="2"/>
      <c r="DF76" s="2"/>
      <c r="DG76" s="2"/>
      <c r="DH76" s="2"/>
      <c r="DI76" s="2"/>
      <c r="DJ76" s="2"/>
    </row>
    <row r="77" spans="35:114" x14ac:dyDescent="0.15">
      <c r="CQ77" s="24"/>
      <c r="CR77" s="24"/>
      <c r="CS77" s="24"/>
      <c r="CT77" s="24"/>
      <c r="CU77" s="24"/>
      <c r="CV77" s="11"/>
      <c r="CW77" s="11"/>
      <c r="CX77" s="11"/>
      <c r="CY77" s="11"/>
      <c r="CZ77" s="11"/>
      <c r="DA77" s="11"/>
      <c r="DB77" s="2"/>
      <c r="DC77" s="2"/>
      <c r="DD77" s="2"/>
      <c r="DE77" s="2"/>
      <c r="DF77" s="2"/>
      <c r="DG77" s="2"/>
      <c r="DH77" s="2"/>
      <c r="DI77" s="2"/>
      <c r="DJ77" s="2"/>
    </row>
    <row r="78" spans="35:114" x14ac:dyDescent="0.15">
      <c r="CP78" s="24"/>
    </row>
    <row r="79" spans="35:114" x14ac:dyDescent="0.15">
      <c r="CP79" s="24"/>
    </row>
  </sheetData>
  <mergeCells count="477">
    <mergeCell ref="J17:AX18"/>
    <mergeCell ref="J19:AX20"/>
    <mergeCell ref="J21:AX22"/>
    <mergeCell ref="J23:AX24"/>
    <mergeCell ref="J25:AX26"/>
    <mergeCell ref="J27:AX28"/>
    <mergeCell ref="CO48:CO49"/>
    <mergeCell ref="B11:E12"/>
    <mergeCell ref="F11:I12"/>
    <mergeCell ref="B13:E14"/>
    <mergeCell ref="F13:I14"/>
    <mergeCell ref="B15:E16"/>
    <mergeCell ref="F15:I16"/>
    <mergeCell ref="B17:E18"/>
    <mergeCell ref="F17:I18"/>
    <mergeCell ref="B19:E20"/>
    <mergeCell ref="F19:I20"/>
    <mergeCell ref="B21:E22"/>
    <mergeCell ref="F21:I22"/>
    <mergeCell ref="B23:E24"/>
    <mergeCell ref="F23:I24"/>
    <mergeCell ref="B25:E26"/>
    <mergeCell ref="F25:I26"/>
    <mergeCell ref="CN48:CN49"/>
    <mergeCell ref="CC35:CC36"/>
    <mergeCell ref="CN19:CN20"/>
    <mergeCell ref="CN44:CN45"/>
    <mergeCell ref="CO25:CO26"/>
    <mergeCell ref="BP39:BS40"/>
    <mergeCell ref="BT29:BV30"/>
    <mergeCell ref="BT35:BV36"/>
    <mergeCell ref="CI50:CJ50"/>
    <mergeCell ref="CK48:CK49"/>
    <mergeCell ref="CH48:CH49"/>
    <mergeCell ref="CI48:CI49"/>
    <mergeCell ref="CJ48:CJ49"/>
    <mergeCell ref="BZ48:CF49"/>
    <mergeCell ref="CM25:CM26"/>
    <mergeCell ref="CM27:CM28"/>
    <mergeCell ref="CJ27:CJ28"/>
    <mergeCell ref="CM44:CM45"/>
    <mergeCell ref="BZ27:BZ28"/>
    <mergeCell ref="BZ37:BZ38"/>
    <mergeCell ref="CF29:CF30"/>
    <mergeCell ref="CF37:CF38"/>
    <mergeCell ref="CE35:CE36"/>
    <mergeCell ref="CF35:CF36"/>
    <mergeCell ref="CD39:CD40"/>
    <mergeCell ref="BP17:BS18"/>
    <mergeCell ref="BT17:BV18"/>
    <mergeCell ref="BP23:BS24"/>
    <mergeCell ref="BT23:BV24"/>
    <mergeCell ref="BP21:BS22"/>
    <mergeCell ref="BP25:BS26"/>
    <mergeCell ref="BT25:BV26"/>
    <mergeCell ref="BP35:BS36"/>
    <mergeCell ref="BP27:BS28"/>
    <mergeCell ref="BP29:BS30"/>
    <mergeCell ref="BT21:BV22"/>
    <mergeCell ref="CN25:CN26"/>
    <mergeCell ref="CG21:CG22"/>
    <mergeCell ref="CH21:CH22"/>
    <mergeCell ref="CI21:CI22"/>
    <mergeCell ref="CJ21:CJ22"/>
    <mergeCell ref="CK21:CK22"/>
    <mergeCell ref="CG23:CG24"/>
    <mergeCell ref="CH23:CH24"/>
    <mergeCell ref="BZ15:BZ16"/>
    <mergeCell ref="BZ25:BZ26"/>
    <mergeCell ref="CB19:CB20"/>
    <mergeCell ref="CC19:CC20"/>
    <mergeCell ref="CD19:CD20"/>
    <mergeCell ref="CE19:CE20"/>
    <mergeCell ref="CF19:CF20"/>
    <mergeCell ref="CG19:CG20"/>
    <mergeCell ref="CH19:CH20"/>
    <mergeCell ref="CI19:CI20"/>
    <mergeCell ref="CI15:CI16"/>
    <mergeCell ref="CA21:CA22"/>
    <mergeCell ref="BZ21:BZ22"/>
    <mergeCell ref="CA17:CA18"/>
    <mergeCell ref="CB17:CB18"/>
    <mergeCell ref="CC17:CC18"/>
    <mergeCell ref="CD35:CD36"/>
    <mergeCell ref="BZ29:BZ30"/>
    <mergeCell ref="CB29:CB30"/>
    <mergeCell ref="CC29:CC30"/>
    <mergeCell ref="CD29:CD30"/>
    <mergeCell ref="BP33:BS34"/>
    <mergeCell ref="BT33:BV34"/>
    <mergeCell ref="BW33:BY34"/>
    <mergeCell ref="BZ33:BZ34"/>
    <mergeCell ref="CA33:CA34"/>
    <mergeCell ref="CB33:CB34"/>
    <mergeCell ref="CB35:CB36"/>
    <mergeCell ref="CA35:CA36"/>
    <mergeCell ref="CC33:CC34"/>
    <mergeCell ref="CD33:CD34"/>
    <mergeCell ref="BP31:BS32"/>
    <mergeCell ref="BT31:BV32"/>
    <mergeCell ref="BW31:BY32"/>
    <mergeCell ref="BZ31:BZ32"/>
    <mergeCell ref="CA31:CA32"/>
    <mergeCell ref="CB31:CB32"/>
    <mergeCell ref="CC31:CC32"/>
    <mergeCell ref="CD31:CD32"/>
    <mergeCell ref="CA29:CA30"/>
    <mergeCell ref="C6:W7"/>
    <mergeCell ref="BP11:BS12"/>
    <mergeCell ref="BP13:BS14"/>
    <mergeCell ref="AW6:AZ7"/>
    <mergeCell ref="BP19:BS20"/>
    <mergeCell ref="BT19:BV20"/>
    <mergeCell ref="BZ19:BZ20"/>
    <mergeCell ref="BS1:BT9"/>
    <mergeCell ref="BU1:CA2"/>
    <mergeCell ref="AY11:BO12"/>
    <mergeCell ref="AY13:BO14"/>
    <mergeCell ref="AY15:BO16"/>
    <mergeCell ref="AY17:BO18"/>
    <mergeCell ref="AY19:BO20"/>
    <mergeCell ref="BZ17:BZ18"/>
    <mergeCell ref="BP15:BS16"/>
    <mergeCell ref="BT15:BV16"/>
    <mergeCell ref="CA19:CA20"/>
    <mergeCell ref="AT1:BP1"/>
    <mergeCell ref="BA6:BE7"/>
    <mergeCell ref="J11:AX12"/>
    <mergeCell ref="J13:AX14"/>
    <mergeCell ref="J15:AX16"/>
    <mergeCell ref="BF6:BP7"/>
    <mergeCell ref="CA27:CA28"/>
    <mergeCell ref="CB27:CB28"/>
    <mergeCell ref="CC27:CC28"/>
    <mergeCell ref="CK27:CK28"/>
    <mergeCell ref="CL27:CL28"/>
    <mergeCell ref="CL25:CL26"/>
    <mergeCell ref="CF27:CF28"/>
    <mergeCell ref="CG27:CG28"/>
    <mergeCell ref="CH25:CH26"/>
    <mergeCell ref="CI25:CI26"/>
    <mergeCell ref="CG25:CG26"/>
    <mergeCell ref="CI27:CI28"/>
    <mergeCell ref="CJ25:CJ26"/>
    <mergeCell ref="CK25:CK26"/>
    <mergeCell ref="CA25:CA26"/>
    <mergeCell ref="CB25:CB26"/>
    <mergeCell ref="CE27:CE28"/>
    <mergeCell ref="CH27:CH28"/>
    <mergeCell ref="CC25:CC26"/>
    <mergeCell ref="CD25:CD26"/>
    <mergeCell ref="CE25:CE26"/>
    <mergeCell ref="BZ23:BZ24"/>
    <mergeCell ref="BT27:BV28"/>
    <mergeCell ref="CN13:CN14"/>
    <mergeCell ref="CO13:CO14"/>
    <mergeCell ref="CG11:CO12"/>
    <mergeCell ref="CE13:CE14"/>
    <mergeCell ref="CF13:CF14"/>
    <mergeCell ref="CG13:CG14"/>
    <mergeCell ref="CH13:CH14"/>
    <mergeCell ref="CI13:CI14"/>
    <mergeCell ref="CJ13:CJ14"/>
    <mergeCell ref="CK13:CK14"/>
    <mergeCell ref="CL13:CL14"/>
    <mergeCell ref="CM13:CM14"/>
    <mergeCell ref="CA13:CA14"/>
    <mergeCell ref="CB13:CB14"/>
    <mergeCell ref="CC13:CC14"/>
    <mergeCell ref="BT11:BV12"/>
    <mergeCell ref="BZ11:CF12"/>
    <mergeCell ref="BT13:BV14"/>
    <mergeCell ref="BZ13:BZ14"/>
    <mergeCell ref="CD13:CD14"/>
    <mergeCell ref="CE15:CE16"/>
    <mergeCell ref="CF15:CF16"/>
    <mergeCell ref="CA15:CA16"/>
    <mergeCell ref="CB15:CB16"/>
    <mergeCell ref="CC15:CC16"/>
    <mergeCell ref="CD15:CD16"/>
    <mergeCell ref="CO19:CO20"/>
    <mergeCell ref="CL15:CL16"/>
    <mergeCell ref="CL17:CL18"/>
    <mergeCell ref="CM17:CM18"/>
    <mergeCell ref="CN17:CN18"/>
    <mergeCell ref="CO17:CO18"/>
    <mergeCell ref="CH15:CH16"/>
    <mergeCell ref="CF17:CF18"/>
    <mergeCell ref="CG17:CG18"/>
    <mergeCell ref="CM15:CM16"/>
    <mergeCell ref="CN15:CN16"/>
    <mergeCell ref="CH17:CH18"/>
    <mergeCell ref="CI17:CI18"/>
    <mergeCell ref="CJ17:CJ18"/>
    <mergeCell ref="CK17:CK18"/>
    <mergeCell ref="CO15:CO16"/>
    <mergeCell ref="CK15:CK16"/>
    <mergeCell ref="CJ15:CJ16"/>
    <mergeCell ref="CL19:CL20"/>
    <mergeCell ref="CM19:CM20"/>
    <mergeCell ref="CJ19:CJ20"/>
    <mergeCell ref="CK19:CK20"/>
    <mergeCell ref="CK31:CK32"/>
    <mergeCell ref="CL31:CL32"/>
    <mergeCell ref="CG15:CG16"/>
    <mergeCell ref="CC21:CC22"/>
    <mergeCell ref="CB23:CB24"/>
    <mergeCell ref="CC23:CC24"/>
    <mergeCell ref="CD23:CD24"/>
    <mergeCell ref="CE23:CE24"/>
    <mergeCell ref="CF23:CF24"/>
    <mergeCell ref="CI23:CI24"/>
    <mergeCell ref="CJ23:CJ24"/>
    <mergeCell ref="CD17:CD18"/>
    <mergeCell ref="CE17:CE18"/>
    <mergeCell ref="CD21:CD22"/>
    <mergeCell ref="CE21:CE22"/>
    <mergeCell ref="CF21:CF22"/>
    <mergeCell ref="CB21:CB22"/>
    <mergeCell ref="CF25:CF26"/>
    <mergeCell ref="CE29:CE30"/>
    <mergeCell ref="CD27:CD28"/>
    <mergeCell ref="CL35:CL36"/>
    <mergeCell ref="CM35:CM36"/>
    <mergeCell ref="CN35:CN36"/>
    <mergeCell ref="CO35:CO36"/>
    <mergeCell ref="CG37:CG38"/>
    <mergeCell ref="CH37:CH38"/>
    <mergeCell ref="CI37:CI38"/>
    <mergeCell ref="CJ37:CJ38"/>
    <mergeCell ref="CK37:CK38"/>
    <mergeCell ref="CL37:CL38"/>
    <mergeCell ref="CM37:CM38"/>
    <mergeCell ref="CN37:CN38"/>
    <mergeCell ref="CO37:CO38"/>
    <mergeCell ref="CJ35:CJ36"/>
    <mergeCell ref="CK35:CK36"/>
    <mergeCell ref="CG35:CG36"/>
    <mergeCell ref="CH35:CH36"/>
    <mergeCell ref="CI35:CI36"/>
    <mergeCell ref="CN39:CN40"/>
    <mergeCell ref="CO39:CO40"/>
    <mergeCell ref="CB39:CB40"/>
    <mergeCell ref="BZ44:CF45"/>
    <mergeCell ref="CG44:CG45"/>
    <mergeCell ref="CH44:CH45"/>
    <mergeCell ref="CI44:CI45"/>
    <mergeCell ref="CJ44:CJ45"/>
    <mergeCell ref="CK44:CK45"/>
    <mergeCell ref="CL44:CL45"/>
    <mergeCell ref="CO44:CO45"/>
    <mergeCell ref="CC39:CC40"/>
    <mergeCell ref="BZ39:BZ40"/>
    <mergeCell ref="CA39:CA40"/>
    <mergeCell ref="CF39:CF40"/>
    <mergeCell ref="CE39:CE40"/>
    <mergeCell ref="CN46:CN47"/>
    <mergeCell ref="CO46:CO47"/>
    <mergeCell ref="CI46:CI47"/>
    <mergeCell ref="CG46:CG47"/>
    <mergeCell ref="CH46:CH47"/>
    <mergeCell ref="BZ46:CF47"/>
    <mergeCell ref="BZ41:CF42"/>
    <mergeCell ref="CO41:CO42"/>
    <mergeCell ref="CL41:CL42"/>
    <mergeCell ref="CM41:CM42"/>
    <mergeCell ref="CN41:CN42"/>
    <mergeCell ref="CG41:CG42"/>
    <mergeCell ref="BP37:BS38"/>
    <mergeCell ref="B37:E38"/>
    <mergeCell ref="F37:I38"/>
    <mergeCell ref="B39:E40"/>
    <mergeCell ref="F39:I40"/>
    <mergeCell ref="BW35:BY36"/>
    <mergeCell ref="BW37:BY38"/>
    <mergeCell ref="BW39:BY40"/>
    <mergeCell ref="AY37:BO38"/>
    <mergeCell ref="AY39:BO40"/>
    <mergeCell ref="BT39:BV40"/>
    <mergeCell ref="J37:AX38"/>
    <mergeCell ref="J39:AX40"/>
    <mergeCell ref="CE37:CE38"/>
    <mergeCell ref="BT37:BV38"/>
    <mergeCell ref="CB37:CB38"/>
    <mergeCell ref="CC37:CC38"/>
    <mergeCell ref="CG48:CG49"/>
    <mergeCell ref="CL48:CL49"/>
    <mergeCell ref="BT46:BT47"/>
    <mergeCell ref="BU46:BU47"/>
    <mergeCell ref="BV46:BV47"/>
    <mergeCell ref="BW46:BW47"/>
    <mergeCell ref="BX46:BX47"/>
    <mergeCell ref="B27:E28"/>
    <mergeCell ref="F27:I28"/>
    <mergeCell ref="B29:E30"/>
    <mergeCell ref="F29:I30"/>
    <mergeCell ref="B31:E32"/>
    <mergeCell ref="CM48:CM49"/>
    <mergeCell ref="CJ46:CJ47"/>
    <mergeCell ref="CK46:CK47"/>
    <mergeCell ref="CL46:CL47"/>
    <mergeCell ref="CM46:CM47"/>
    <mergeCell ref="CG39:CG40"/>
    <mergeCell ref="CH39:CH40"/>
    <mergeCell ref="CI39:CI40"/>
    <mergeCell ref="CL39:CL40"/>
    <mergeCell ref="CM39:CM40"/>
    <mergeCell ref="CJ39:CJ40"/>
    <mergeCell ref="CK39:CK40"/>
    <mergeCell ref="CH41:CH42"/>
    <mergeCell ref="CI41:CI42"/>
    <mergeCell ref="CJ41:CJ42"/>
    <mergeCell ref="CK41:CK42"/>
    <mergeCell ref="CA37:CA38"/>
    <mergeCell ref="BZ35:BZ36"/>
    <mergeCell ref="CD37:CD38"/>
    <mergeCell ref="F31:I32"/>
    <mergeCell ref="B33:E34"/>
    <mergeCell ref="F33:I34"/>
    <mergeCell ref="B35:E36"/>
    <mergeCell ref="F35:I36"/>
    <mergeCell ref="AY29:BO30"/>
    <mergeCell ref="AY35:BO36"/>
    <mergeCell ref="J29:AX30"/>
    <mergeCell ref="J31:AX32"/>
    <mergeCell ref="J33:AX34"/>
    <mergeCell ref="J35:AX36"/>
    <mergeCell ref="AY31:BO32"/>
    <mergeCell ref="BR44:BR45"/>
    <mergeCell ref="BS44:BS45"/>
    <mergeCell ref="BT44:BT45"/>
    <mergeCell ref="BU44:BU45"/>
    <mergeCell ref="BV44:BV45"/>
    <mergeCell ref="BW44:BW45"/>
    <mergeCell ref="BX44:BX45"/>
    <mergeCell ref="BP42:BP43"/>
    <mergeCell ref="BQ42:BQ43"/>
    <mergeCell ref="BR42:BR43"/>
    <mergeCell ref="BS42:BS43"/>
    <mergeCell ref="BT42:BT43"/>
    <mergeCell ref="BU42:BU43"/>
    <mergeCell ref="BV42:BV43"/>
    <mergeCell ref="BW42:BW43"/>
    <mergeCell ref="BX42:BX43"/>
    <mergeCell ref="B48:I49"/>
    <mergeCell ref="B42:AA43"/>
    <mergeCell ref="AD42:AI49"/>
    <mergeCell ref="J44:L45"/>
    <mergeCell ref="M44:O45"/>
    <mergeCell ref="P44:R45"/>
    <mergeCell ref="S44:U45"/>
    <mergeCell ref="V44:X45"/>
    <mergeCell ref="Y44:AA45"/>
    <mergeCell ref="J46:L47"/>
    <mergeCell ref="M46:O47"/>
    <mergeCell ref="P46:R47"/>
    <mergeCell ref="S46:U47"/>
    <mergeCell ref="V46:X47"/>
    <mergeCell ref="Y46:AA47"/>
    <mergeCell ref="J48:K49"/>
    <mergeCell ref="L48:M49"/>
    <mergeCell ref="N48:O49"/>
    <mergeCell ref="B44:I45"/>
    <mergeCell ref="B46:I47"/>
    <mergeCell ref="P48:Q49"/>
    <mergeCell ref="R48:S49"/>
    <mergeCell ref="T48:U49"/>
    <mergeCell ref="V48:W49"/>
    <mergeCell ref="CF33:CF34"/>
    <mergeCell ref="CG33:CG34"/>
    <mergeCell ref="X6:AP6"/>
    <mergeCell ref="X7:AP7"/>
    <mergeCell ref="BD4:BL4"/>
    <mergeCell ref="BC3:BE3"/>
    <mergeCell ref="BF3:BH3"/>
    <mergeCell ref="BI3:BK3"/>
    <mergeCell ref="BU3:BW4"/>
    <mergeCell ref="BX3:CO4"/>
    <mergeCell ref="BU7:BW8"/>
    <mergeCell ref="CN7:CO8"/>
    <mergeCell ref="BX7:CM8"/>
    <mergeCell ref="BU5:BW6"/>
    <mergeCell ref="BX5:CO6"/>
    <mergeCell ref="BW29:BY30"/>
    <mergeCell ref="BW11:BY12"/>
    <mergeCell ref="BW13:BY14"/>
    <mergeCell ref="BW15:BY16"/>
    <mergeCell ref="BW17:BY18"/>
    <mergeCell ref="BW19:BY20"/>
    <mergeCell ref="BW21:BY22"/>
    <mergeCell ref="BW23:BY24"/>
    <mergeCell ref="AY21:BO22"/>
    <mergeCell ref="CE33:CE34"/>
    <mergeCell ref="AJ46:AN49"/>
    <mergeCell ref="AO46:BE49"/>
    <mergeCell ref="AO45:AQ45"/>
    <mergeCell ref="AK45:AN45"/>
    <mergeCell ref="AR45:AS45"/>
    <mergeCell ref="AU45:AW45"/>
    <mergeCell ref="AX45:BE45"/>
    <mergeCell ref="AY33:BO34"/>
    <mergeCell ref="BP48:BP49"/>
    <mergeCell ref="BQ48:BQ49"/>
    <mergeCell ref="BR48:BR49"/>
    <mergeCell ref="BS48:BS49"/>
    <mergeCell ref="BT48:BT49"/>
    <mergeCell ref="BU48:BU49"/>
    <mergeCell ref="BV48:BV49"/>
    <mergeCell ref="BW48:BW49"/>
    <mergeCell ref="BX48:BX49"/>
    <mergeCell ref="BP46:BP47"/>
    <mergeCell ref="BQ46:BQ47"/>
    <mergeCell ref="BR46:BR47"/>
    <mergeCell ref="BS46:BS47"/>
    <mergeCell ref="BP44:BP45"/>
    <mergeCell ref="BQ44:BQ45"/>
    <mergeCell ref="X48:Y49"/>
    <mergeCell ref="Z48:AA49"/>
    <mergeCell ref="BG42:BH49"/>
    <mergeCell ref="BI42:BO43"/>
    <mergeCell ref="BI44:BO45"/>
    <mergeCell ref="BI46:BO47"/>
    <mergeCell ref="BI48:BO49"/>
    <mergeCell ref="AJ42:AR44"/>
    <mergeCell ref="AS42:AV43"/>
    <mergeCell ref="AW42:BB44"/>
    <mergeCell ref="BC42:BE43"/>
    <mergeCell ref="AS44:AV44"/>
    <mergeCell ref="BC44:BE44"/>
    <mergeCell ref="CH33:CH34"/>
    <mergeCell ref="CI33:CI34"/>
    <mergeCell ref="CJ33:CJ34"/>
    <mergeCell ref="CK33:CK34"/>
    <mergeCell ref="CL33:CL34"/>
    <mergeCell ref="CM33:CM34"/>
    <mergeCell ref="CN33:CN34"/>
    <mergeCell ref="CO33:CO34"/>
    <mergeCell ref="BV9:BZ9"/>
    <mergeCell ref="CA9:CB9"/>
    <mergeCell ref="CC9:CO9"/>
    <mergeCell ref="BW25:BY26"/>
    <mergeCell ref="BW27:BY28"/>
    <mergeCell ref="CO27:CO28"/>
    <mergeCell ref="CG29:CG30"/>
    <mergeCell ref="CH29:CH30"/>
    <mergeCell ref="CI29:CI30"/>
    <mergeCell ref="CJ29:CJ30"/>
    <mergeCell ref="CK29:CK30"/>
    <mergeCell ref="CL29:CL30"/>
    <mergeCell ref="CM29:CM30"/>
    <mergeCell ref="CN29:CN30"/>
    <mergeCell ref="CN27:CN28"/>
    <mergeCell ref="CO29:CO30"/>
    <mergeCell ref="AQ6:AV6"/>
    <mergeCell ref="AQ7:AV7"/>
    <mergeCell ref="CE31:CE32"/>
    <mergeCell ref="CF31:CF32"/>
    <mergeCell ref="CG31:CG32"/>
    <mergeCell ref="CH31:CH32"/>
    <mergeCell ref="CM31:CM32"/>
    <mergeCell ref="CN31:CN32"/>
    <mergeCell ref="CO31:CO32"/>
    <mergeCell ref="CM21:CM22"/>
    <mergeCell ref="CM23:CM24"/>
    <mergeCell ref="CN23:CN24"/>
    <mergeCell ref="CO23:CO24"/>
    <mergeCell ref="CL21:CL22"/>
    <mergeCell ref="CN21:CN22"/>
    <mergeCell ref="CO21:CO22"/>
    <mergeCell ref="CA23:CA24"/>
    <mergeCell ref="AY23:BO24"/>
    <mergeCell ref="AY25:BO26"/>
    <mergeCell ref="AY27:BO28"/>
    <mergeCell ref="CK23:CK24"/>
    <mergeCell ref="CL23:CL24"/>
    <mergeCell ref="CI31:CI32"/>
    <mergeCell ref="CJ31:CJ32"/>
  </mergeCells>
  <phoneticPr fontId="1"/>
  <dataValidations count="1">
    <dataValidation type="list" allowBlank="1" showInputMessage="1" showErrorMessage="1" sqref="BW13:BY40" xr:uid="{F5FD9BC4-99E4-431A-941D-B6682F042AD0}">
      <formula1>"※"</formula1>
    </dataValidation>
  </dataValidations>
  <pageMargins left="0.39370078740157483" right="0" top="0.51181102362204722" bottom="0.19685039370078741" header="0.43307086614173229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8E7B-4EA6-4617-BF8C-D5B10896DB20}">
  <dimension ref="B1:DL78"/>
  <sheetViews>
    <sheetView view="pageBreakPreview" zoomScaleNormal="100" zoomScaleSheetLayoutView="100" workbookViewId="0"/>
  </sheetViews>
  <sheetFormatPr defaultRowHeight="13.5" x14ac:dyDescent="0.15"/>
  <cols>
    <col min="1" max="42" width="1" style="1" customWidth="1"/>
    <col min="43" max="116" width="2" style="1" customWidth="1"/>
    <col min="117" max="16384" width="9" style="1"/>
  </cols>
  <sheetData>
    <row r="1" spans="2:116" ht="21" customHeight="1" x14ac:dyDescent="0.2"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S1" s="56"/>
      <c r="BT1" s="56"/>
      <c r="BU1" s="59"/>
      <c r="BV1" s="59"/>
      <c r="BW1" s="59"/>
      <c r="BX1" s="59"/>
      <c r="BY1" s="59"/>
      <c r="BZ1" s="59"/>
      <c r="CA1" s="59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</row>
    <row r="2" spans="2:116" ht="6" customHeight="1" x14ac:dyDescent="0.2"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S2" s="56"/>
      <c r="BT2" s="56"/>
      <c r="BU2" s="59"/>
      <c r="BV2" s="59"/>
      <c r="BW2" s="59"/>
      <c r="BX2" s="59"/>
      <c r="BY2" s="59"/>
      <c r="BZ2" s="59"/>
      <c r="CA2" s="59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3"/>
      <c r="CO2" s="33"/>
    </row>
    <row r="3" spans="2:116" ht="13.5" customHeight="1" x14ac:dyDescent="0.2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X3" s="46"/>
      <c r="AY3" s="46"/>
      <c r="AZ3" s="46"/>
      <c r="BA3" s="46"/>
      <c r="BB3" s="46"/>
      <c r="BC3" s="18"/>
      <c r="BD3" s="18"/>
      <c r="BE3" s="18"/>
      <c r="BF3" s="18"/>
      <c r="BG3" s="18"/>
      <c r="BH3" s="18"/>
      <c r="BI3" s="18"/>
      <c r="BJ3" s="18"/>
      <c r="BK3" s="18"/>
      <c r="BL3" s="3"/>
      <c r="BR3" s="18"/>
      <c r="BS3" s="56"/>
      <c r="BT3" s="56"/>
      <c r="BU3" s="33"/>
      <c r="BV3" s="33"/>
      <c r="BW3" s="33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</row>
    <row r="4" spans="2:116" ht="12.75" customHeight="1" x14ac:dyDescent="0.2"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D4" s="3"/>
      <c r="BE4" s="3"/>
      <c r="BF4" s="3"/>
      <c r="BG4" s="3"/>
      <c r="BH4" s="3"/>
      <c r="BI4" s="3"/>
      <c r="BJ4" s="3"/>
      <c r="BK4" s="3"/>
      <c r="BL4" s="3"/>
      <c r="BS4" s="56"/>
      <c r="BT4" s="56"/>
      <c r="BU4" s="33"/>
      <c r="BV4" s="33"/>
      <c r="BW4" s="33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</row>
    <row r="5" spans="2:116" ht="12.75" customHeight="1" x14ac:dyDescent="0.15">
      <c r="BS5" s="56"/>
      <c r="BT5" s="56"/>
      <c r="BU5" s="33"/>
      <c r="BV5" s="33"/>
      <c r="BW5" s="33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</row>
    <row r="6" spans="2:116" ht="12.75" customHeight="1" x14ac:dyDescent="0.2">
      <c r="C6" s="186" t="s">
        <v>10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63" t="s">
        <v>35</v>
      </c>
      <c r="AR6" s="63"/>
      <c r="AS6" s="63"/>
      <c r="AT6" s="63"/>
      <c r="AU6" s="63"/>
      <c r="AV6" s="63"/>
      <c r="AW6" s="58"/>
      <c r="AX6" s="58"/>
      <c r="AY6" s="58"/>
      <c r="AZ6" s="58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56"/>
      <c r="BT6" s="56"/>
      <c r="BU6" s="33"/>
      <c r="BV6" s="33"/>
      <c r="BW6" s="33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</row>
    <row r="7" spans="2:116" ht="12.75" customHeight="1" x14ac:dyDescent="0.2"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64" t="s">
        <v>36</v>
      </c>
      <c r="AR7" s="64"/>
      <c r="AS7" s="64"/>
      <c r="AT7" s="64"/>
      <c r="AU7" s="64"/>
      <c r="AV7" s="64"/>
      <c r="AW7" s="58"/>
      <c r="AX7" s="58"/>
      <c r="AY7" s="58"/>
      <c r="AZ7" s="58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S7" s="56"/>
      <c r="BT7" s="56"/>
      <c r="BU7" s="33"/>
      <c r="BV7" s="33"/>
      <c r="BW7" s="33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5"/>
      <c r="CO7" s="55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</row>
    <row r="8" spans="2:116" ht="12.75" customHeight="1" x14ac:dyDescent="0.15">
      <c r="BS8" s="56"/>
      <c r="BT8" s="56"/>
      <c r="BU8" s="33"/>
      <c r="BV8" s="33"/>
      <c r="BW8" s="33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5"/>
      <c r="CO8" s="55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</row>
    <row r="9" spans="2:116" ht="13.5" customHeight="1" x14ac:dyDescent="0.15">
      <c r="BS9" s="56"/>
      <c r="BT9" s="56"/>
      <c r="BU9" s="60"/>
      <c r="BV9" s="36"/>
      <c r="BW9" s="36"/>
      <c r="BX9" s="36"/>
      <c r="BY9" s="36"/>
      <c r="BZ9" s="36"/>
      <c r="CA9" s="60"/>
      <c r="CB9" s="60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</row>
    <row r="10" spans="2:116" ht="3.75" customHeight="1" x14ac:dyDescent="0.15"/>
    <row r="11" spans="2:116" ht="13.5" customHeight="1" x14ac:dyDescent="0.15">
      <c r="B11" s="175" t="s">
        <v>12</v>
      </c>
      <c r="C11" s="173"/>
      <c r="D11" s="173"/>
      <c r="E11" s="173"/>
      <c r="F11" s="173" t="s">
        <v>13</v>
      </c>
      <c r="G11" s="173"/>
      <c r="H11" s="173"/>
      <c r="I11" s="174"/>
      <c r="J11" s="69" t="s">
        <v>14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7"/>
      <c r="AY11" s="69" t="s">
        <v>15</v>
      </c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7"/>
      <c r="BP11" s="69" t="s">
        <v>1</v>
      </c>
      <c r="BQ11" s="65"/>
      <c r="BR11" s="65"/>
      <c r="BS11" s="67"/>
      <c r="BT11" s="65" t="s">
        <v>4</v>
      </c>
      <c r="BU11" s="65"/>
      <c r="BV11" s="67"/>
      <c r="BW11" s="144" t="s">
        <v>24</v>
      </c>
      <c r="BX11" s="145"/>
      <c r="BY11" s="146"/>
      <c r="BZ11" s="69" t="s">
        <v>16</v>
      </c>
      <c r="CA11" s="65"/>
      <c r="CB11" s="65"/>
      <c r="CC11" s="65"/>
      <c r="CD11" s="65"/>
      <c r="CE11" s="65"/>
      <c r="CF11" s="67"/>
      <c r="CG11" s="69" t="s">
        <v>2</v>
      </c>
      <c r="CH11" s="65"/>
      <c r="CI11" s="65"/>
      <c r="CJ11" s="65"/>
      <c r="CK11" s="65"/>
      <c r="CL11" s="65"/>
      <c r="CM11" s="65"/>
      <c r="CN11" s="65"/>
      <c r="CO11" s="67"/>
      <c r="CP11" s="2"/>
    </row>
    <row r="12" spans="2:116" ht="10.5" customHeight="1" x14ac:dyDescent="0.15">
      <c r="B12" s="175"/>
      <c r="C12" s="173"/>
      <c r="D12" s="173"/>
      <c r="E12" s="173"/>
      <c r="F12" s="173"/>
      <c r="G12" s="173"/>
      <c r="H12" s="173"/>
      <c r="I12" s="174"/>
      <c r="J12" s="70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8"/>
      <c r="AY12" s="70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8"/>
      <c r="BP12" s="70"/>
      <c r="BQ12" s="66"/>
      <c r="BR12" s="66"/>
      <c r="BS12" s="68"/>
      <c r="BT12" s="66"/>
      <c r="BU12" s="66"/>
      <c r="BV12" s="68"/>
      <c r="BW12" s="147"/>
      <c r="BX12" s="147"/>
      <c r="BY12" s="148"/>
      <c r="BZ12" s="70"/>
      <c r="CA12" s="66"/>
      <c r="CB12" s="66"/>
      <c r="CC12" s="66"/>
      <c r="CD12" s="66"/>
      <c r="CE12" s="66"/>
      <c r="CF12" s="68"/>
      <c r="CG12" s="70"/>
      <c r="CH12" s="66"/>
      <c r="CI12" s="66"/>
      <c r="CJ12" s="66"/>
      <c r="CK12" s="66"/>
      <c r="CL12" s="66"/>
      <c r="CM12" s="66"/>
      <c r="CN12" s="66"/>
      <c r="CO12" s="68"/>
      <c r="CP12" s="2"/>
    </row>
    <row r="13" spans="2:116" ht="10.5" customHeight="1" x14ac:dyDescent="0.15">
      <c r="B13" s="175"/>
      <c r="C13" s="173"/>
      <c r="D13" s="173"/>
      <c r="E13" s="173"/>
      <c r="F13" s="173"/>
      <c r="G13" s="173"/>
      <c r="H13" s="173"/>
      <c r="I13" s="174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7"/>
      <c r="AY13" s="75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7"/>
      <c r="BP13" s="69"/>
      <c r="BQ13" s="65"/>
      <c r="BR13" s="65"/>
      <c r="BS13" s="67"/>
      <c r="BT13" s="69"/>
      <c r="BU13" s="65"/>
      <c r="BV13" s="67"/>
      <c r="BW13" s="69"/>
      <c r="BX13" s="65"/>
      <c r="BY13" s="67"/>
      <c r="BZ13" s="176"/>
      <c r="CA13" s="71"/>
      <c r="CB13" s="65"/>
      <c r="CC13" s="73"/>
      <c r="CD13" s="71"/>
      <c r="CE13" s="65"/>
      <c r="CF13" s="67"/>
      <c r="CG13" s="69"/>
      <c r="CH13" s="65"/>
      <c r="CI13" s="73"/>
      <c r="CJ13" s="71"/>
      <c r="CK13" s="65"/>
      <c r="CL13" s="73"/>
      <c r="CM13" s="71"/>
      <c r="CN13" s="65"/>
      <c r="CO13" s="67"/>
      <c r="CQ13" s="13"/>
      <c r="CR13" s="13"/>
      <c r="CS13" s="2"/>
      <c r="CT13" s="2"/>
      <c r="CU13" s="2"/>
      <c r="CV13" s="2"/>
      <c r="CW13" s="2"/>
      <c r="CX13" s="2"/>
      <c r="CY13" s="2"/>
      <c r="CZ13" s="2"/>
      <c r="DA13" s="2"/>
    </row>
    <row r="14" spans="2:116" ht="10.5" customHeight="1" x14ac:dyDescent="0.15">
      <c r="B14" s="175"/>
      <c r="C14" s="173"/>
      <c r="D14" s="173"/>
      <c r="E14" s="173"/>
      <c r="F14" s="173"/>
      <c r="G14" s="173"/>
      <c r="H14" s="173"/>
      <c r="I14" s="174"/>
      <c r="J14" s="78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80"/>
      <c r="AY14" s="78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80"/>
      <c r="BP14" s="70"/>
      <c r="BQ14" s="66"/>
      <c r="BR14" s="66"/>
      <c r="BS14" s="68"/>
      <c r="BT14" s="70"/>
      <c r="BU14" s="66"/>
      <c r="BV14" s="68"/>
      <c r="BW14" s="70"/>
      <c r="BX14" s="66"/>
      <c r="BY14" s="68"/>
      <c r="BZ14" s="177"/>
      <c r="CA14" s="72"/>
      <c r="CB14" s="66"/>
      <c r="CC14" s="74"/>
      <c r="CD14" s="72"/>
      <c r="CE14" s="66"/>
      <c r="CF14" s="68"/>
      <c r="CG14" s="70"/>
      <c r="CH14" s="66"/>
      <c r="CI14" s="74"/>
      <c r="CJ14" s="72"/>
      <c r="CK14" s="66"/>
      <c r="CL14" s="74"/>
      <c r="CM14" s="72"/>
      <c r="CN14" s="66"/>
      <c r="CO14" s="68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</row>
    <row r="15" spans="2:116" ht="10.5" customHeight="1" x14ac:dyDescent="0.15">
      <c r="B15" s="175"/>
      <c r="C15" s="173"/>
      <c r="D15" s="173"/>
      <c r="E15" s="173"/>
      <c r="F15" s="173"/>
      <c r="G15" s="173"/>
      <c r="H15" s="173"/>
      <c r="I15" s="174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7"/>
      <c r="AY15" s="75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7"/>
      <c r="BP15" s="69"/>
      <c r="BQ15" s="65"/>
      <c r="BR15" s="65"/>
      <c r="BS15" s="67"/>
      <c r="BT15" s="69"/>
      <c r="BU15" s="65"/>
      <c r="BV15" s="67"/>
      <c r="BW15" s="69"/>
      <c r="BX15" s="65"/>
      <c r="BY15" s="67"/>
      <c r="BZ15" s="176"/>
      <c r="CA15" s="71"/>
      <c r="CB15" s="65"/>
      <c r="CC15" s="73"/>
      <c r="CD15" s="71"/>
      <c r="CE15" s="65"/>
      <c r="CF15" s="67"/>
      <c r="CG15" s="69"/>
      <c r="CH15" s="65"/>
      <c r="CI15" s="73"/>
      <c r="CJ15" s="71"/>
      <c r="CK15" s="65"/>
      <c r="CL15" s="73"/>
      <c r="CM15" s="71"/>
      <c r="CN15" s="65"/>
      <c r="CO15" s="67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</row>
    <row r="16" spans="2:116" ht="10.5" customHeight="1" x14ac:dyDescent="0.15">
      <c r="B16" s="175"/>
      <c r="C16" s="173"/>
      <c r="D16" s="173"/>
      <c r="E16" s="173"/>
      <c r="F16" s="173"/>
      <c r="G16" s="173"/>
      <c r="H16" s="173"/>
      <c r="I16" s="174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80"/>
      <c r="AY16" s="78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80"/>
      <c r="BP16" s="70"/>
      <c r="BQ16" s="66"/>
      <c r="BR16" s="66"/>
      <c r="BS16" s="68"/>
      <c r="BT16" s="70"/>
      <c r="BU16" s="66"/>
      <c r="BV16" s="68"/>
      <c r="BW16" s="70"/>
      <c r="BX16" s="66"/>
      <c r="BY16" s="68"/>
      <c r="BZ16" s="177"/>
      <c r="CA16" s="72"/>
      <c r="CB16" s="66"/>
      <c r="CC16" s="74"/>
      <c r="CD16" s="72"/>
      <c r="CE16" s="66"/>
      <c r="CF16" s="68"/>
      <c r="CG16" s="70"/>
      <c r="CH16" s="66"/>
      <c r="CI16" s="74"/>
      <c r="CJ16" s="72"/>
      <c r="CK16" s="66"/>
      <c r="CL16" s="74"/>
      <c r="CM16" s="72"/>
      <c r="CN16" s="66"/>
      <c r="CO16" s="68"/>
      <c r="CQ16" s="24"/>
      <c r="CR16" s="24"/>
      <c r="CS16" s="24"/>
      <c r="CT16" s="24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2:116" ht="10.5" customHeight="1" x14ac:dyDescent="0.15">
      <c r="B17" s="175"/>
      <c r="C17" s="173"/>
      <c r="D17" s="173"/>
      <c r="E17" s="173"/>
      <c r="F17" s="173"/>
      <c r="G17" s="173"/>
      <c r="H17" s="173"/>
      <c r="I17" s="174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7"/>
      <c r="AY17" s="75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7"/>
      <c r="BP17" s="178"/>
      <c r="BQ17" s="136"/>
      <c r="BR17" s="136"/>
      <c r="BS17" s="179"/>
      <c r="BT17" s="69"/>
      <c r="BU17" s="65"/>
      <c r="BV17" s="67"/>
      <c r="BW17" s="69"/>
      <c r="BX17" s="65"/>
      <c r="BY17" s="67"/>
      <c r="BZ17" s="176"/>
      <c r="CA17" s="71"/>
      <c r="CB17" s="65"/>
      <c r="CC17" s="73"/>
      <c r="CD17" s="71"/>
      <c r="CE17" s="65"/>
      <c r="CF17" s="67"/>
      <c r="CG17" s="69"/>
      <c r="CH17" s="65"/>
      <c r="CI17" s="73"/>
      <c r="CJ17" s="71"/>
      <c r="CK17" s="65"/>
      <c r="CL17" s="73"/>
      <c r="CM17" s="71"/>
      <c r="CN17" s="65"/>
      <c r="CO17" s="67"/>
      <c r="CQ17" s="24"/>
      <c r="CR17" s="24"/>
      <c r="CS17" s="24"/>
      <c r="CT17" s="24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2:116" ht="10.5" customHeight="1" x14ac:dyDescent="0.15">
      <c r="B18" s="175"/>
      <c r="C18" s="173"/>
      <c r="D18" s="173"/>
      <c r="E18" s="173"/>
      <c r="F18" s="173"/>
      <c r="G18" s="173"/>
      <c r="H18" s="173"/>
      <c r="I18" s="174"/>
      <c r="J18" s="7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80"/>
      <c r="AY18" s="78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80"/>
      <c r="BP18" s="178"/>
      <c r="BQ18" s="136"/>
      <c r="BR18" s="136"/>
      <c r="BS18" s="179"/>
      <c r="BT18" s="70"/>
      <c r="BU18" s="66"/>
      <c r="BV18" s="68"/>
      <c r="BW18" s="70"/>
      <c r="BX18" s="66"/>
      <c r="BY18" s="68"/>
      <c r="BZ18" s="177"/>
      <c r="CA18" s="72"/>
      <c r="CB18" s="66"/>
      <c r="CC18" s="74"/>
      <c r="CD18" s="72"/>
      <c r="CE18" s="66"/>
      <c r="CF18" s="68"/>
      <c r="CG18" s="70"/>
      <c r="CH18" s="66"/>
      <c r="CI18" s="74"/>
      <c r="CJ18" s="72"/>
      <c r="CK18" s="66"/>
      <c r="CL18" s="74"/>
      <c r="CM18" s="72"/>
      <c r="CN18" s="66"/>
      <c r="CO18" s="68"/>
      <c r="CQ18" s="24"/>
      <c r="CR18" s="24"/>
      <c r="CS18" s="24"/>
      <c r="CT18" s="24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2:116" ht="10.5" customHeight="1" x14ac:dyDescent="0.15">
      <c r="B19" s="175"/>
      <c r="C19" s="173"/>
      <c r="D19" s="173"/>
      <c r="E19" s="173"/>
      <c r="F19" s="173"/>
      <c r="G19" s="173"/>
      <c r="H19" s="173"/>
      <c r="I19" s="174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7"/>
      <c r="AY19" s="75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7"/>
      <c r="BP19" s="69"/>
      <c r="BQ19" s="65"/>
      <c r="BR19" s="65"/>
      <c r="BS19" s="67"/>
      <c r="BT19" s="69"/>
      <c r="BU19" s="65"/>
      <c r="BV19" s="67"/>
      <c r="BW19" s="69"/>
      <c r="BX19" s="65"/>
      <c r="BY19" s="67"/>
      <c r="BZ19" s="176"/>
      <c r="CA19" s="71"/>
      <c r="CB19" s="65"/>
      <c r="CC19" s="73"/>
      <c r="CD19" s="71"/>
      <c r="CE19" s="65"/>
      <c r="CF19" s="67"/>
      <c r="CG19" s="69"/>
      <c r="CH19" s="65"/>
      <c r="CI19" s="73"/>
      <c r="CJ19" s="71"/>
      <c r="CK19" s="65"/>
      <c r="CL19" s="73"/>
      <c r="CM19" s="71"/>
      <c r="CN19" s="65"/>
      <c r="CO19" s="67"/>
      <c r="CQ19" s="24"/>
      <c r="CR19" s="24"/>
      <c r="CS19" s="24"/>
      <c r="CT19" s="24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2:116" ht="10.5" customHeight="1" x14ac:dyDescent="0.15">
      <c r="B20" s="175"/>
      <c r="C20" s="173"/>
      <c r="D20" s="173"/>
      <c r="E20" s="173"/>
      <c r="F20" s="173"/>
      <c r="G20" s="173"/>
      <c r="H20" s="173"/>
      <c r="I20" s="174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80"/>
      <c r="AY20" s="78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80"/>
      <c r="BP20" s="70"/>
      <c r="BQ20" s="66"/>
      <c r="BR20" s="66"/>
      <c r="BS20" s="68"/>
      <c r="BT20" s="70"/>
      <c r="BU20" s="66"/>
      <c r="BV20" s="68"/>
      <c r="BW20" s="70"/>
      <c r="BX20" s="66"/>
      <c r="BY20" s="68"/>
      <c r="BZ20" s="177"/>
      <c r="CA20" s="72"/>
      <c r="CB20" s="66"/>
      <c r="CC20" s="74"/>
      <c r="CD20" s="72"/>
      <c r="CE20" s="66"/>
      <c r="CF20" s="68"/>
      <c r="CG20" s="70"/>
      <c r="CH20" s="66"/>
      <c r="CI20" s="74"/>
      <c r="CJ20" s="72"/>
      <c r="CK20" s="66"/>
      <c r="CL20" s="74"/>
      <c r="CM20" s="72"/>
      <c r="CN20" s="66"/>
      <c r="CO20" s="68"/>
      <c r="CQ20" s="24"/>
      <c r="CR20" s="24"/>
      <c r="CS20" s="24"/>
      <c r="CT20" s="24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2:116" ht="10.5" customHeight="1" x14ac:dyDescent="0.15">
      <c r="B21" s="175"/>
      <c r="C21" s="173"/>
      <c r="D21" s="173"/>
      <c r="E21" s="173"/>
      <c r="F21" s="173"/>
      <c r="G21" s="173"/>
      <c r="H21" s="173"/>
      <c r="I21" s="174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7"/>
      <c r="AY21" s="75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7"/>
      <c r="BP21" s="178"/>
      <c r="BQ21" s="136"/>
      <c r="BR21" s="136"/>
      <c r="BS21" s="179"/>
      <c r="BT21" s="69"/>
      <c r="BU21" s="65"/>
      <c r="BV21" s="67"/>
      <c r="BW21" s="69"/>
      <c r="BX21" s="65"/>
      <c r="BY21" s="67"/>
      <c r="BZ21" s="176"/>
      <c r="CA21" s="71"/>
      <c r="CB21" s="65"/>
      <c r="CC21" s="73"/>
      <c r="CD21" s="71"/>
      <c r="CE21" s="65"/>
      <c r="CF21" s="67"/>
      <c r="CG21" s="69"/>
      <c r="CH21" s="65"/>
      <c r="CI21" s="73"/>
      <c r="CJ21" s="71"/>
      <c r="CK21" s="65"/>
      <c r="CL21" s="73"/>
      <c r="CM21" s="71"/>
      <c r="CN21" s="65"/>
      <c r="CO21" s="67"/>
      <c r="CQ21" s="24"/>
      <c r="CR21" s="24"/>
      <c r="CS21" s="24"/>
      <c r="CT21" s="24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2:116" ht="10.5" customHeight="1" x14ac:dyDescent="0.15">
      <c r="B22" s="175"/>
      <c r="C22" s="173"/>
      <c r="D22" s="173"/>
      <c r="E22" s="173"/>
      <c r="F22" s="173"/>
      <c r="G22" s="173"/>
      <c r="H22" s="173"/>
      <c r="I22" s="174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80"/>
      <c r="AY22" s="78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80"/>
      <c r="BP22" s="178"/>
      <c r="BQ22" s="136"/>
      <c r="BR22" s="136"/>
      <c r="BS22" s="179"/>
      <c r="BT22" s="70"/>
      <c r="BU22" s="66"/>
      <c r="BV22" s="68"/>
      <c r="BW22" s="70"/>
      <c r="BX22" s="66"/>
      <c r="BY22" s="68"/>
      <c r="BZ22" s="177"/>
      <c r="CA22" s="72"/>
      <c r="CB22" s="66"/>
      <c r="CC22" s="74"/>
      <c r="CD22" s="72"/>
      <c r="CE22" s="66"/>
      <c r="CF22" s="68"/>
      <c r="CG22" s="70"/>
      <c r="CH22" s="66"/>
      <c r="CI22" s="74"/>
      <c r="CJ22" s="72"/>
      <c r="CK22" s="66"/>
      <c r="CL22" s="74"/>
      <c r="CM22" s="72"/>
      <c r="CN22" s="66"/>
      <c r="CO22" s="68"/>
      <c r="CQ22" s="24"/>
      <c r="CR22" s="24"/>
      <c r="CS22" s="24"/>
      <c r="CT22" s="24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2:116" ht="10.5" customHeight="1" x14ac:dyDescent="0.15">
      <c r="B23" s="175"/>
      <c r="C23" s="173"/>
      <c r="D23" s="173"/>
      <c r="E23" s="173"/>
      <c r="F23" s="173"/>
      <c r="G23" s="173"/>
      <c r="H23" s="173"/>
      <c r="I23" s="174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7"/>
      <c r="AY23" s="75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7"/>
      <c r="BP23" s="69"/>
      <c r="BQ23" s="65"/>
      <c r="BR23" s="65"/>
      <c r="BS23" s="67"/>
      <c r="BT23" s="69"/>
      <c r="BU23" s="65"/>
      <c r="BV23" s="67"/>
      <c r="BW23" s="69"/>
      <c r="BX23" s="65"/>
      <c r="BY23" s="67"/>
      <c r="BZ23" s="176"/>
      <c r="CA23" s="71"/>
      <c r="CB23" s="65"/>
      <c r="CC23" s="73"/>
      <c r="CD23" s="71"/>
      <c r="CE23" s="65"/>
      <c r="CF23" s="67"/>
      <c r="CG23" s="69"/>
      <c r="CH23" s="65"/>
      <c r="CI23" s="73"/>
      <c r="CJ23" s="71"/>
      <c r="CK23" s="65"/>
      <c r="CL23" s="73"/>
      <c r="CM23" s="71"/>
      <c r="CN23" s="65"/>
      <c r="CO23" s="67"/>
      <c r="CQ23" s="24"/>
      <c r="CR23" s="24"/>
      <c r="CS23" s="24"/>
      <c r="CT23" s="24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2:116" ht="10.5" customHeight="1" x14ac:dyDescent="0.15">
      <c r="B24" s="175"/>
      <c r="C24" s="173"/>
      <c r="D24" s="173"/>
      <c r="E24" s="173"/>
      <c r="F24" s="173"/>
      <c r="G24" s="173"/>
      <c r="H24" s="173"/>
      <c r="I24" s="174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80"/>
      <c r="AY24" s="78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80"/>
      <c r="BP24" s="70"/>
      <c r="BQ24" s="66"/>
      <c r="BR24" s="66"/>
      <c r="BS24" s="68"/>
      <c r="BT24" s="70"/>
      <c r="BU24" s="66"/>
      <c r="BV24" s="68"/>
      <c r="BW24" s="70"/>
      <c r="BX24" s="66"/>
      <c r="BY24" s="68"/>
      <c r="BZ24" s="177"/>
      <c r="CA24" s="72"/>
      <c r="CB24" s="66"/>
      <c r="CC24" s="74"/>
      <c r="CD24" s="72"/>
      <c r="CE24" s="66"/>
      <c r="CF24" s="68"/>
      <c r="CG24" s="70"/>
      <c r="CH24" s="66"/>
      <c r="CI24" s="74"/>
      <c r="CJ24" s="72"/>
      <c r="CK24" s="66"/>
      <c r="CL24" s="74"/>
      <c r="CM24" s="72"/>
      <c r="CN24" s="66"/>
      <c r="CO24" s="68"/>
      <c r="CQ24" s="24"/>
      <c r="CR24" s="24"/>
      <c r="CS24" s="24"/>
      <c r="CT24" s="24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2:116" ht="10.5" customHeight="1" x14ac:dyDescent="0.15">
      <c r="B25" s="175"/>
      <c r="C25" s="173"/>
      <c r="D25" s="173"/>
      <c r="E25" s="173"/>
      <c r="F25" s="173"/>
      <c r="G25" s="173"/>
      <c r="H25" s="173"/>
      <c r="I25" s="174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7"/>
      <c r="AY25" s="75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7"/>
      <c r="BP25" s="178"/>
      <c r="BQ25" s="136"/>
      <c r="BR25" s="136"/>
      <c r="BS25" s="179"/>
      <c r="BT25" s="69"/>
      <c r="BU25" s="65"/>
      <c r="BV25" s="67"/>
      <c r="BW25" s="69"/>
      <c r="BX25" s="65"/>
      <c r="BY25" s="67"/>
      <c r="BZ25" s="176"/>
      <c r="CA25" s="71"/>
      <c r="CB25" s="65"/>
      <c r="CC25" s="73"/>
      <c r="CD25" s="71"/>
      <c r="CE25" s="65"/>
      <c r="CF25" s="67"/>
      <c r="CG25" s="69"/>
      <c r="CH25" s="65"/>
      <c r="CI25" s="73"/>
      <c r="CJ25" s="71"/>
      <c r="CK25" s="65"/>
      <c r="CL25" s="73"/>
      <c r="CM25" s="71"/>
      <c r="CN25" s="65"/>
      <c r="CO25" s="67"/>
      <c r="CQ25" s="24"/>
      <c r="CR25" s="24"/>
      <c r="CS25" s="24"/>
      <c r="CT25" s="24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2:116" ht="10.5" customHeight="1" x14ac:dyDescent="0.15">
      <c r="B26" s="175"/>
      <c r="C26" s="173"/>
      <c r="D26" s="173"/>
      <c r="E26" s="173"/>
      <c r="F26" s="173"/>
      <c r="G26" s="173"/>
      <c r="H26" s="173"/>
      <c r="I26" s="174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80"/>
      <c r="AY26" s="78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80"/>
      <c r="BP26" s="178"/>
      <c r="BQ26" s="136"/>
      <c r="BR26" s="136"/>
      <c r="BS26" s="179"/>
      <c r="BT26" s="70"/>
      <c r="BU26" s="66"/>
      <c r="BV26" s="68"/>
      <c r="BW26" s="70"/>
      <c r="BX26" s="66"/>
      <c r="BY26" s="68"/>
      <c r="BZ26" s="177"/>
      <c r="CA26" s="72"/>
      <c r="CB26" s="66"/>
      <c r="CC26" s="74"/>
      <c r="CD26" s="72"/>
      <c r="CE26" s="66"/>
      <c r="CF26" s="68"/>
      <c r="CG26" s="70"/>
      <c r="CH26" s="66"/>
      <c r="CI26" s="74"/>
      <c r="CJ26" s="72"/>
      <c r="CK26" s="66"/>
      <c r="CL26" s="74"/>
      <c r="CM26" s="72"/>
      <c r="CN26" s="66"/>
      <c r="CO26" s="68"/>
      <c r="CQ26" s="24"/>
      <c r="CR26" s="24"/>
      <c r="CS26" s="24"/>
      <c r="CT26" s="24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2:116" ht="10.5" customHeight="1" x14ac:dyDescent="0.15">
      <c r="B27" s="175"/>
      <c r="C27" s="173"/>
      <c r="D27" s="173"/>
      <c r="E27" s="173"/>
      <c r="F27" s="173"/>
      <c r="G27" s="173"/>
      <c r="H27" s="173"/>
      <c r="I27" s="174"/>
      <c r="J27" s="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7"/>
      <c r="AY27" s="75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7"/>
      <c r="BP27" s="69"/>
      <c r="BQ27" s="65"/>
      <c r="BR27" s="65"/>
      <c r="BS27" s="67"/>
      <c r="BT27" s="69"/>
      <c r="BU27" s="65"/>
      <c r="BV27" s="67"/>
      <c r="BW27" s="69"/>
      <c r="BX27" s="65"/>
      <c r="BY27" s="67"/>
      <c r="BZ27" s="176"/>
      <c r="CA27" s="71"/>
      <c r="CB27" s="65"/>
      <c r="CC27" s="73"/>
      <c r="CD27" s="71"/>
      <c r="CE27" s="65"/>
      <c r="CF27" s="67"/>
      <c r="CG27" s="69"/>
      <c r="CH27" s="65"/>
      <c r="CI27" s="73"/>
      <c r="CJ27" s="71"/>
      <c r="CK27" s="65"/>
      <c r="CL27" s="73"/>
      <c r="CM27" s="71"/>
      <c r="CN27" s="65"/>
      <c r="CO27" s="67"/>
      <c r="CQ27" s="24"/>
      <c r="CR27" s="24"/>
      <c r="CS27" s="24"/>
      <c r="CT27" s="24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2:116" ht="10.5" customHeight="1" x14ac:dyDescent="0.15">
      <c r="B28" s="175"/>
      <c r="C28" s="173"/>
      <c r="D28" s="173"/>
      <c r="E28" s="173"/>
      <c r="F28" s="173"/>
      <c r="G28" s="173"/>
      <c r="H28" s="173"/>
      <c r="I28" s="174"/>
      <c r="J28" s="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80"/>
      <c r="AY28" s="78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80"/>
      <c r="BP28" s="70"/>
      <c r="BQ28" s="66"/>
      <c r="BR28" s="66"/>
      <c r="BS28" s="68"/>
      <c r="BT28" s="70"/>
      <c r="BU28" s="66"/>
      <c r="BV28" s="68"/>
      <c r="BW28" s="70"/>
      <c r="BX28" s="66"/>
      <c r="BY28" s="68"/>
      <c r="BZ28" s="177"/>
      <c r="CA28" s="72"/>
      <c r="CB28" s="66"/>
      <c r="CC28" s="74"/>
      <c r="CD28" s="72"/>
      <c r="CE28" s="66"/>
      <c r="CF28" s="68"/>
      <c r="CG28" s="70"/>
      <c r="CH28" s="66"/>
      <c r="CI28" s="74"/>
      <c r="CJ28" s="72"/>
      <c r="CK28" s="66"/>
      <c r="CL28" s="74"/>
      <c r="CM28" s="72"/>
      <c r="CN28" s="66"/>
      <c r="CO28" s="68"/>
    </row>
    <row r="29" spans="2:116" ht="10.5" customHeight="1" x14ac:dyDescent="0.15">
      <c r="B29" s="175"/>
      <c r="C29" s="173"/>
      <c r="D29" s="173"/>
      <c r="E29" s="173"/>
      <c r="F29" s="173"/>
      <c r="G29" s="173"/>
      <c r="H29" s="173"/>
      <c r="I29" s="174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7"/>
      <c r="AY29" s="75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7"/>
      <c r="BP29" s="178"/>
      <c r="BQ29" s="136"/>
      <c r="BR29" s="136"/>
      <c r="BS29" s="179"/>
      <c r="BT29" s="69"/>
      <c r="BU29" s="65"/>
      <c r="BV29" s="67"/>
      <c r="BW29" s="69"/>
      <c r="BX29" s="65"/>
      <c r="BY29" s="67"/>
      <c r="BZ29" s="176"/>
      <c r="CA29" s="71"/>
      <c r="CB29" s="65"/>
      <c r="CC29" s="73"/>
      <c r="CD29" s="71"/>
      <c r="CE29" s="65"/>
      <c r="CF29" s="67"/>
      <c r="CG29" s="69"/>
      <c r="CH29" s="65"/>
      <c r="CI29" s="73"/>
      <c r="CJ29" s="71"/>
      <c r="CK29" s="65"/>
      <c r="CL29" s="73"/>
      <c r="CM29" s="71"/>
      <c r="CN29" s="65"/>
      <c r="CO29" s="67"/>
      <c r="CQ29" s="7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</row>
    <row r="30" spans="2:116" ht="10.5" customHeight="1" x14ac:dyDescent="0.15">
      <c r="B30" s="175"/>
      <c r="C30" s="173"/>
      <c r="D30" s="173"/>
      <c r="E30" s="173"/>
      <c r="F30" s="173"/>
      <c r="G30" s="173"/>
      <c r="H30" s="173"/>
      <c r="I30" s="174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78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80"/>
      <c r="BP30" s="178"/>
      <c r="BQ30" s="136"/>
      <c r="BR30" s="136"/>
      <c r="BS30" s="179"/>
      <c r="BT30" s="70"/>
      <c r="BU30" s="66"/>
      <c r="BV30" s="68"/>
      <c r="BW30" s="70"/>
      <c r="BX30" s="66"/>
      <c r="BY30" s="68"/>
      <c r="BZ30" s="177"/>
      <c r="CA30" s="72"/>
      <c r="CB30" s="66"/>
      <c r="CC30" s="74"/>
      <c r="CD30" s="72"/>
      <c r="CE30" s="66"/>
      <c r="CF30" s="68"/>
      <c r="CG30" s="70"/>
      <c r="CH30" s="66"/>
      <c r="CI30" s="74"/>
      <c r="CJ30" s="72"/>
      <c r="CK30" s="66"/>
      <c r="CL30" s="74"/>
      <c r="CM30" s="72"/>
      <c r="CN30" s="66"/>
      <c r="CO30" s="68"/>
      <c r="CQ30" s="30"/>
      <c r="CR30" s="30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</row>
    <row r="31" spans="2:116" ht="10.5" customHeight="1" x14ac:dyDescent="0.15">
      <c r="B31" s="175"/>
      <c r="C31" s="173"/>
      <c r="D31" s="173"/>
      <c r="E31" s="173"/>
      <c r="F31" s="173"/>
      <c r="G31" s="173"/>
      <c r="H31" s="173"/>
      <c r="I31" s="174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7"/>
      <c r="AY31" s="75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7"/>
      <c r="BP31" s="69"/>
      <c r="BQ31" s="65"/>
      <c r="BR31" s="65"/>
      <c r="BS31" s="67"/>
      <c r="BT31" s="69"/>
      <c r="BU31" s="65"/>
      <c r="BV31" s="67"/>
      <c r="BW31" s="69"/>
      <c r="BX31" s="65"/>
      <c r="BY31" s="67"/>
      <c r="BZ31" s="176"/>
      <c r="CA31" s="71"/>
      <c r="CB31" s="65"/>
      <c r="CC31" s="73"/>
      <c r="CD31" s="71"/>
      <c r="CE31" s="65"/>
      <c r="CF31" s="67"/>
      <c r="CG31" s="69"/>
      <c r="CH31" s="65"/>
      <c r="CI31" s="73"/>
      <c r="CJ31" s="71"/>
      <c r="CK31" s="65"/>
      <c r="CL31" s="73"/>
      <c r="CM31" s="71"/>
      <c r="CN31" s="65"/>
      <c r="CO31" s="67"/>
      <c r="CQ31" s="24"/>
      <c r="CR31" s="24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</row>
    <row r="32" spans="2:116" ht="10.5" customHeight="1" x14ac:dyDescent="0.15">
      <c r="B32" s="175"/>
      <c r="C32" s="173"/>
      <c r="D32" s="173"/>
      <c r="E32" s="173"/>
      <c r="F32" s="173"/>
      <c r="G32" s="173"/>
      <c r="H32" s="173"/>
      <c r="I32" s="174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80"/>
      <c r="AY32" s="78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80"/>
      <c r="BP32" s="70"/>
      <c r="BQ32" s="66"/>
      <c r="BR32" s="66"/>
      <c r="BS32" s="68"/>
      <c r="BT32" s="70"/>
      <c r="BU32" s="66"/>
      <c r="BV32" s="68"/>
      <c r="BW32" s="70"/>
      <c r="BX32" s="66"/>
      <c r="BY32" s="68"/>
      <c r="BZ32" s="177"/>
      <c r="CA32" s="72"/>
      <c r="CB32" s="66"/>
      <c r="CC32" s="74"/>
      <c r="CD32" s="72"/>
      <c r="CE32" s="66"/>
      <c r="CF32" s="68"/>
      <c r="CG32" s="70"/>
      <c r="CH32" s="66"/>
      <c r="CI32" s="74"/>
      <c r="CJ32" s="72"/>
      <c r="CK32" s="66"/>
      <c r="CL32" s="74"/>
      <c r="CM32" s="72"/>
      <c r="CN32" s="66"/>
      <c r="CO32" s="68"/>
      <c r="CQ32" s="24"/>
      <c r="CR32" s="24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</row>
    <row r="33" spans="2:116" ht="10.5" customHeight="1" x14ac:dyDescent="0.15">
      <c r="B33" s="175"/>
      <c r="C33" s="173"/>
      <c r="D33" s="173"/>
      <c r="E33" s="173"/>
      <c r="F33" s="173"/>
      <c r="G33" s="173"/>
      <c r="H33" s="173"/>
      <c r="I33" s="174"/>
      <c r="J33" s="75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7"/>
      <c r="AY33" s="75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7"/>
      <c r="BP33" s="69"/>
      <c r="BQ33" s="65"/>
      <c r="BR33" s="65"/>
      <c r="BS33" s="67"/>
      <c r="BT33" s="69"/>
      <c r="BU33" s="65"/>
      <c r="BV33" s="67"/>
      <c r="BW33" s="69"/>
      <c r="BX33" s="65"/>
      <c r="BY33" s="67"/>
      <c r="BZ33" s="176"/>
      <c r="CA33" s="71"/>
      <c r="CB33" s="65"/>
      <c r="CC33" s="73"/>
      <c r="CD33" s="71"/>
      <c r="CE33" s="65"/>
      <c r="CF33" s="67"/>
      <c r="CG33" s="69"/>
      <c r="CH33" s="65"/>
      <c r="CI33" s="73"/>
      <c r="CJ33" s="71"/>
      <c r="CK33" s="65"/>
      <c r="CL33" s="73"/>
      <c r="CM33" s="71"/>
      <c r="CN33" s="65"/>
      <c r="CO33" s="67"/>
      <c r="CQ33" s="24"/>
      <c r="CR33" s="24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</row>
    <row r="34" spans="2:116" ht="10.5" customHeight="1" x14ac:dyDescent="0.15">
      <c r="B34" s="175"/>
      <c r="C34" s="173"/>
      <c r="D34" s="173"/>
      <c r="E34" s="173"/>
      <c r="F34" s="173"/>
      <c r="G34" s="173"/>
      <c r="H34" s="173"/>
      <c r="I34" s="174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80"/>
      <c r="AY34" s="78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80"/>
      <c r="BP34" s="70"/>
      <c r="BQ34" s="66"/>
      <c r="BR34" s="66"/>
      <c r="BS34" s="68"/>
      <c r="BT34" s="70"/>
      <c r="BU34" s="66"/>
      <c r="BV34" s="68"/>
      <c r="BW34" s="70"/>
      <c r="BX34" s="66"/>
      <c r="BY34" s="68"/>
      <c r="BZ34" s="177"/>
      <c r="CA34" s="72"/>
      <c r="CB34" s="66"/>
      <c r="CC34" s="74"/>
      <c r="CD34" s="72"/>
      <c r="CE34" s="66"/>
      <c r="CF34" s="68"/>
      <c r="CG34" s="70"/>
      <c r="CH34" s="66"/>
      <c r="CI34" s="74"/>
      <c r="CJ34" s="72"/>
      <c r="CK34" s="66"/>
      <c r="CL34" s="74"/>
      <c r="CM34" s="72"/>
      <c r="CN34" s="66"/>
      <c r="CO34" s="68"/>
      <c r="CQ34" s="24"/>
      <c r="CR34" s="24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</row>
    <row r="35" spans="2:116" ht="10.5" customHeight="1" x14ac:dyDescent="0.15">
      <c r="B35" s="69"/>
      <c r="C35" s="65"/>
      <c r="D35" s="65"/>
      <c r="E35" s="73"/>
      <c r="F35" s="71"/>
      <c r="G35" s="65"/>
      <c r="H35" s="65"/>
      <c r="I35" s="67"/>
      <c r="J35" s="75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7"/>
      <c r="AY35" s="75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7"/>
      <c r="BP35" s="69"/>
      <c r="BQ35" s="65"/>
      <c r="BR35" s="65"/>
      <c r="BS35" s="67"/>
      <c r="BT35" s="69"/>
      <c r="BU35" s="65"/>
      <c r="BV35" s="67"/>
      <c r="BW35" s="69"/>
      <c r="BX35" s="65"/>
      <c r="BY35" s="67"/>
      <c r="BZ35" s="176"/>
      <c r="CA35" s="71"/>
      <c r="CB35" s="65"/>
      <c r="CC35" s="73"/>
      <c r="CD35" s="71"/>
      <c r="CE35" s="65"/>
      <c r="CF35" s="67"/>
      <c r="CG35" s="69"/>
      <c r="CH35" s="65"/>
      <c r="CI35" s="73"/>
      <c r="CJ35" s="71"/>
      <c r="CK35" s="65"/>
      <c r="CL35" s="73"/>
      <c r="CM35" s="71"/>
      <c r="CN35" s="65"/>
      <c r="CO35" s="67"/>
      <c r="CQ35" s="24"/>
      <c r="CR35" s="24"/>
      <c r="CS35" s="24"/>
      <c r="CT35" s="24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2:116" ht="10.5" customHeight="1" x14ac:dyDescent="0.15">
      <c r="B36" s="70"/>
      <c r="C36" s="66"/>
      <c r="D36" s="66"/>
      <c r="E36" s="74"/>
      <c r="F36" s="72"/>
      <c r="G36" s="66"/>
      <c r="H36" s="66"/>
      <c r="I36" s="6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80"/>
      <c r="AY36" s="78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80"/>
      <c r="BP36" s="70"/>
      <c r="BQ36" s="66"/>
      <c r="BR36" s="66"/>
      <c r="BS36" s="68"/>
      <c r="BT36" s="70"/>
      <c r="BU36" s="66"/>
      <c r="BV36" s="68"/>
      <c r="BW36" s="70"/>
      <c r="BX36" s="66"/>
      <c r="BY36" s="68"/>
      <c r="BZ36" s="177"/>
      <c r="CA36" s="72"/>
      <c r="CB36" s="66"/>
      <c r="CC36" s="74"/>
      <c r="CD36" s="72"/>
      <c r="CE36" s="66"/>
      <c r="CF36" s="68"/>
      <c r="CG36" s="70"/>
      <c r="CH36" s="66"/>
      <c r="CI36" s="74"/>
      <c r="CJ36" s="72"/>
      <c r="CK36" s="66"/>
      <c r="CL36" s="74"/>
      <c r="CM36" s="72"/>
      <c r="CN36" s="66"/>
      <c r="CO36" s="68"/>
    </row>
    <row r="37" spans="2:116" ht="10.5" customHeight="1" x14ac:dyDescent="0.15">
      <c r="B37" s="69"/>
      <c r="C37" s="65"/>
      <c r="D37" s="65"/>
      <c r="E37" s="73"/>
      <c r="F37" s="71"/>
      <c r="G37" s="65"/>
      <c r="H37" s="65"/>
      <c r="I37" s="67"/>
      <c r="J37" s="75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7"/>
      <c r="AY37" s="75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7"/>
      <c r="BP37" s="69"/>
      <c r="BQ37" s="65"/>
      <c r="BR37" s="65"/>
      <c r="BS37" s="67"/>
      <c r="BT37" s="69"/>
      <c r="BU37" s="65"/>
      <c r="BV37" s="67"/>
      <c r="BW37" s="69"/>
      <c r="BX37" s="65"/>
      <c r="BY37" s="67"/>
      <c r="BZ37" s="176"/>
      <c r="CA37" s="71"/>
      <c r="CB37" s="65"/>
      <c r="CC37" s="73"/>
      <c r="CD37" s="71"/>
      <c r="CE37" s="65"/>
      <c r="CF37" s="67"/>
      <c r="CG37" s="69"/>
      <c r="CH37" s="65"/>
      <c r="CI37" s="73"/>
      <c r="CJ37" s="71"/>
      <c r="CK37" s="65"/>
      <c r="CL37" s="73"/>
      <c r="CM37" s="71"/>
      <c r="CN37" s="65"/>
      <c r="CO37" s="67"/>
      <c r="CQ37" s="7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</row>
    <row r="38" spans="2:116" ht="10.5" customHeight="1" x14ac:dyDescent="0.15">
      <c r="B38" s="70"/>
      <c r="C38" s="66"/>
      <c r="D38" s="66"/>
      <c r="E38" s="74"/>
      <c r="F38" s="72"/>
      <c r="G38" s="66"/>
      <c r="H38" s="66"/>
      <c r="I38" s="6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80"/>
      <c r="AY38" s="78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80"/>
      <c r="BP38" s="70"/>
      <c r="BQ38" s="66"/>
      <c r="BR38" s="66"/>
      <c r="BS38" s="68"/>
      <c r="BT38" s="70"/>
      <c r="BU38" s="66"/>
      <c r="BV38" s="68"/>
      <c r="BW38" s="70"/>
      <c r="BX38" s="66"/>
      <c r="BY38" s="68"/>
      <c r="BZ38" s="177"/>
      <c r="CA38" s="72"/>
      <c r="CB38" s="66"/>
      <c r="CC38" s="74"/>
      <c r="CD38" s="72"/>
      <c r="CE38" s="66"/>
      <c r="CF38" s="68"/>
      <c r="CG38" s="70"/>
      <c r="CH38" s="66"/>
      <c r="CI38" s="74"/>
      <c r="CJ38" s="72"/>
      <c r="CK38" s="66"/>
      <c r="CL38" s="74"/>
      <c r="CM38" s="72"/>
      <c r="CN38" s="66"/>
      <c r="CO38" s="68"/>
      <c r="CQ38" s="30"/>
      <c r="CR38" s="30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</row>
    <row r="39" spans="2:116" ht="10.5" customHeight="1" x14ac:dyDescent="0.15">
      <c r="B39" s="69"/>
      <c r="C39" s="65"/>
      <c r="D39" s="65"/>
      <c r="E39" s="73"/>
      <c r="F39" s="71"/>
      <c r="G39" s="65"/>
      <c r="H39" s="65"/>
      <c r="I39" s="67"/>
      <c r="J39" s="75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7"/>
      <c r="AY39" s="75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7"/>
      <c r="BP39" s="69"/>
      <c r="BQ39" s="65"/>
      <c r="BR39" s="65"/>
      <c r="BS39" s="67"/>
      <c r="BT39" s="69"/>
      <c r="BU39" s="65"/>
      <c r="BV39" s="67"/>
      <c r="BW39" s="69"/>
      <c r="BX39" s="65"/>
      <c r="BY39" s="67"/>
      <c r="BZ39" s="176"/>
      <c r="CA39" s="71"/>
      <c r="CB39" s="65"/>
      <c r="CC39" s="73"/>
      <c r="CD39" s="71"/>
      <c r="CE39" s="65"/>
      <c r="CF39" s="67"/>
      <c r="CG39" s="69"/>
      <c r="CH39" s="65"/>
      <c r="CI39" s="73"/>
      <c r="CJ39" s="71"/>
      <c r="CK39" s="65"/>
      <c r="CL39" s="73"/>
      <c r="CM39" s="71"/>
      <c r="CN39" s="65"/>
      <c r="CO39" s="67"/>
      <c r="CQ39" s="7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</row>
    <row r="40" spans="2:116" ht="10.5" customHeight="1" x14ac:dyDescent="0.15">
      <c r="B40" s="70"/>
      <c r="C40" s="66"/>
      <c r="D40" s="66"/>
      <c r="E40" s="74"/>
      <c r="F40" s="72"/>
      <c r="G40" s="66"/>
      <c r="H40" s="66"/>
      <c r="I40" s="6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80"/>
      <c r="AY40" s="78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80"/>
      <c r="BP40" s="70"/>
      <c r="BQ40" s="66"/>
      <c r="BR40" s="66"/>
      <c r="BS40" s="68"/>
      <c r="BT40" s="70"/>
      <c r="BU40" s="66"/>
      <c r="BV40" s="68"/>
      <c r="BW40" s="70"/>
      <c r="BX40" s="66"/>
      <c r="BY40" s="68"/>
      <c r="BZ40" s="177"/>
      <c r="CA40" s="72"/>
      <c r="CB40" s="66"/>
      <c r="CC40" s="74"/>
      <c r="CD40" s="72"/>
      <c r="CE40" s="66"/>
      <c r="CF40" s="68"/>
      <c r="CG40" s="70"/>
      <c r="CH40" s="66"/>
      <c r="CI40" s="74"/>
      <c r="CJ40" s="72"/>
      <c r="CK40" s="66"/>
      <c r="CL40" s="74"/>
      <c r="CM40" s="72"/>
      <c r="CN40" s="66"/>
      <c r="CO40" s="68"/>
      <c r="CQ40" s="30"/>
      <c r="CR40" s="30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</row>
    <row r="41" spans="2:116" ht="10.5" customHeight="1" x14ac:dyDescent="0.15">
      <c r="B41" s="69"/>
      <c r="C41" s="65"/>
      <c r="D41" s="65"/>
      <c r="E41" s="73"/>
      <c r="F41" s="71"/>
      <c r="G41" s="65"/>
      <c r="H41" s="65"/>
      <c r="I41" s="67"/>
      <c r="J41" s="7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7"/>
      <c r="AY41" s="75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7"/>
      <c r="BP41" s="69"/>
      <c r="BQ41" s="65"/>
      <c r="BR41" s="65"/>
      <c r="BS41" s="67"/>
      <c r="BT41" s="69"/>
      <c r="BU41" s="65"/>
      <c r="BV41" s="67"/>
      <c r="BW41" s="69"/>
      <c r="BX41" s="65"/>
      <c r="BY41" s="67"/>
      <c r="BZ41" s="176"/>
      <c r="CA41" s="71"/>
      <c r="CB41" s="65"/>
      <c r="CC41" s="73"/>
      <c r="CD41" s="71"/>
      <c r="CE41" s="65"/>
      <c r="CF41" s="67"/>
      <c r="CG41" s="69"/>
      <c r="CH41" s="65"/>
      <c r="CI41" s="73"/>
      <c r="CJ41" s="71"/>
      <c r="CK41" s="65"/>
      <c r="CL41" s="73"/>
      <c r="CM41" s="71"/>
      <c r="CN41" s="65"/>
      <c r="CO41" s="67"/>
      <c r="CQ41" s="24"/>
      <c r="CR41" s="24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</row>
    <row r="42" spans="2:116" ht="10.5" customHeight="1" x14ac:dyDescent="0.15">
      <c r="B42" s="70"/>
      <c r="C42" s="66"/>
      <c r="D42" s="66"/>
      <c r="E42" s="74"/>
      <c r="F42" s="72"/>
      <c r="G42" s="66"/>
      <c r="H42" s="66"/>
      <c r="I42" s="6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80"/>
      <c r="AY42" s="78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80"/>
      <c r="BP42" s="70"/>
      <c r="BQ42" s="66"/>
      <c r="BR42" s="66"/>
      <c r="BS42" s="68"/>
      <c r="BT42" s="70"/>
      <c r="BU42" s="66"/>
      <c r="BV42" s="68"/>
      <c r="BW42" s="70"/>
      <c r="BX42" s="66"/>
      <c r="BY42" s="68"/>
      <c r="BZ42" s="177"/>
      <c r="CA42" s="72"/>
      <c r="CB42" s="66"/>
      <c r="CC42" s="74"/>
      <c r="CD42" s="72"/>
      <c r="CE42" s="66"/>
      <c r="CF42" s="68"/>
      <c r="CG42" s="70"/>
      <c r="CH42" s="66"/>
      <c r="CI42" s="74"/>
      <c r="CJ42" s="72"/>
      <c r="CK42" s="66"/>
      <c r="CL42" s="74"/>
      <c r="CM42" s="72"/>
      <c r="CN42" s="66"/>
      <c r="CO42" s="68"/>
      <c r="CQ42" s="24"/>
      <c r="CR42" s="24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</row>
    <row r="43" spans="2:116" ht="10.5" customHeight="1" x14ac:dyDescent="0.15">
      <c r="B43" s="69"/>
      <c r="C43" s="65"/>
      <c r="D43" s="65"/>
      <c r="E43" s="73"/>
      <c r="F43" s="71"/>
      <c r="G43" s="65"/>
      <c r="H43" s="65"/>
      <c r="I43" s="67"/>
      <c r="J43" s="75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7"/>
      <c r="AY43" s="75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7"/>
      <c r="BP43" s="69"/>
      <c r="BQ43" s="65"/>
      <c r="BR43" s="65"/>
      <c r="BS43" s="67"/>
      <c r="BT43" s="69"/>
      <c r="BU43" s="65"/>
      <c r="BV43" s="67"/>
      <c r="BW43" s="69"/>
      <c r="BX43" s="65"/>
      <c r="BY43" s="67"/>
      <c r="BZ43" s="176"/>
      <c r="CA43" s="71"/>
      <c r="CB43" s="65"/>
      <c r="CC43" s="73"/>
      <c r="CD43" s="71"/>
      <c r="CE43" s="65"/>
      <c r="CF43" s="67"/>
      <c r="CG43" s="69"/>
      <c r="CH43" s="65"/>
      <c r="CI43" s="73"/>
      <c r="CJ43" s="71"/>
      <c r="CK43" s="65"/>
      <c r="CL43" s="73"/>
      <c r="CM43" s="71"/>
      <c r="CN43" s="65"/>
      <c r="CO43" s="67"/>
      <c r="CQ43" s="24"/>
      <c r="CR43" s="24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</row>
    <row r="44" spans="2:116" ht="10.5" customHeight="1" x14ac:dyDescent="0.15">
      <c r="B44" s="70"/>
      <c r="C44" s="66"/>
      <c r="D44" s="66"/>
      <c r="E44" s="74"/>
      <c r="F44" s="72"/>
      <c r="G44" s="66"/>
      <c r="H44" s="66"/>
      <c r="I44" s="6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80"/>
      <c r="AY44" s="78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80"/>
      <c r="BP44" s="70"/>
      <c r="BQ44" s="66"/>
      <c r="BR44" s="66"/>
      <c r="BS44" s="68"/>
      <c r="BT44" s="70"/>
      <c r="BU44" s="66"/>
      <c r="BV44" s="68"/>
      <c r="BW44" s="70"/>
      <c r="BX44" s="66"/>
      <c r="BY44" s="68"/>
      <c r="BZ44" s="177"/>
      <c r="CA44" s="72"/>
      <c r="CB44" s="66"/>
      <c r="CC44" s="74"/>
      <c r="CD44" s="72"/>
      <c r="CE44" s="66"/>
      <c r="CF44" s="68"/>
      <c r="CG44" s="70"/>
      <c r="CH44" s="66"/>
      <c r="CI44" s="74"/>
      <c r="CJ44" s="72"/>
      <c r="CK44" s="66"/>
      <c r="CL44" s="74"/>
      <c r="CM44" s="72"/>
      <c r="CN44" s="66"/>
      <c r="CO44" s="68"/>
      <c r="CQ44" s="24"/>
      <c r="CR44" s="24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</row>
    <row r="45" spans="2:116" ht="10.5" customHeight="1" x14ac:dyDescent="0.15">
      <c r="B45" s="69"/>
      <c r="C45" s="65"/>
      <c r="D45" s="65"/>
      <c r="E45" s="73"/>
      <c r="F45" s="71"/>
      <c r="G45" s="65"/>
      <c r="H45" s="65"/>
      <c r="I45" s="67"/>
      <c r="J45" s="75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7"/>
      <c r="AY45" s="75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7"/>
      <c r="BP45" s="69"/>
      <c r="BQ45" s="65"/>
      <c r="BR45" s="65"/>
      <c r="BS45" s="67"/>
      <c r="BT45" s="69"/>
      <c r="BU45" s="65"/>
      <c r="BV45" s="67"/>
      <c r="BW45" s="69"/>
      <c r="BX45" s="65"/>
      <c r="BY45" s="67"/>
      <c r="BZ45" s="176"/>
      <c r="CA45" s="71"/>
      <c r="CB45" s="65"/>
      <c r="CC45" s="73"/>
      <c r="CD45" s="71"/>
      <c r="CE45" s="65"/>
      <c r="CF45" s="67"/>
      <c r="CG45" s="69"/>
      <c r="CH45" s="65"/>
      <c r="CI45" s="73"/>
      <c r="CJ45" s="71"/>
      <c r="CK45" s="65"/>
      <c r="CL45" s="73"/>
      <c r="CM45" s="71"/>
      <c r="CN45" s="65"/>
      <c r="CO45" s="67"/>
      <c r="CQ45" s="24"/>
      <c r="CR45" s="24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</row>
    <row r="46" spans="2:116" ht="10.5" customHeight="1" x14ac:dyDescent="0.15">
      <c r="B46" s="70"/>
      <c r="C46" s="66"/>
      <c r="D46" s="66"/>
      <c r="E46" s="74"/>
      <c r="F46" s="72"/>
      <c r="G46" s="66"/>
      <c r="H46" s="66"/>
      <c r="I46" s="6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80"/>
      <c r="AY46" s="78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80"/>
      <c r="BP46" s="70"/>
      <c r="BQ46" s="66"/>
      <c r="BR46" s="66"/>
      <c r="BS46" s="68"/>
      <c r="BT46" s="70"/>
      <c r="BU46" s="66"/>
      <c r="BV46" s="68"/>
      <c r="BW46" s="70"/>
      <c r="BX46" s="66"/>
      <c r="BY46" s="68"/>
      <c r="BZ46" s="177"/>
      <c r="CA46" s="72"/>
      <c r="CB46" s="66"/>
      <c r="CC46" s="74"/>
      <c r="CD46" s="72"/>
      <c r="CE46" s="66"/>
      <c r="CF46" s="68"/>
      <c r="CG46" s="70"/>
      <c r="CH46" s="66"/>
      <c r="CI46" s="74"/>
      <c r="CJ46" s="72"/>
      <c r="CK46" s="66"/>
      <c r="CL46" s="74"/>
      <c r="CM46" s="72"/>
      <c r="CN46" s="66"/>
      <c r="CO46" s="68"/>
      <c r="CQ46" s="24"/>
      <c r="CR46" s="24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</row>
    <row r="47" spans="2:116" ht="10.5" customHeight="1" x14ac:dyDescent="0.15">
      <c r="B47" s="175"/>
      <c r="C47" s="173"/>
      <c r="D47" s="173"/>
      <c r="E47" s="173"/>
      <c r="F47" s="173"/>
      <c r="G47" s="173"/>
      <c r="H47" s="173"/>
      <c r="I47" s="174"/>
      <c r="J47" s="75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7"/>
      <c r="AY47" s="75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7"/>
      <c r="BP47" s="178"/>
      <c r="BQ47" s="136"/>
      <c r="BR47" s="136"/>
      <c r="BS47" s="179"/>
      <c r="BT47" s="69"/>
      <c r="BU47" s="65"/>
      <c r="BV47" s="67"/>
      <c r="BW47" s="69"/>
      <c r="BX47" s="65"/>
      <c r="BY47" s="67"/>
      <c r="BZ47" s="176"/>
      <c r="CA47" s="71"/>
      <c r="CB47" s="65"/>
      <c r="CC47" s="73"/>
      <c r="CD47" s="71"/>
      <c r="CE47" s="65"/>
      <c r="CF47" s="67"/>
      <c r="CG47" s="69"/>
      <c r="CH47" s="65"/>
      <c r="CI47" s="73"/>
      <c r="CJ47" s="71"/>
      <c r="CK47" s="65"/>
      <c r="CL47" s="73"/>
      <c r="CM47" s="71"/>
      <c r="CN47" s="65"/>
      <c r="CO47" s="67"/>
      <c r="CQ47" s="24"/>
      <c r="CR47" s="24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</row>
    <row r="48" spans="2:116" ht="10.5" customHeight="1" x14ac:dyDescent="0.15">
      <c r="B48" s="175"/>
      <c r="C48" s="173"/>
      <c r="D48" s="173"/>
      <c r="E48" s="173"/>
      <c r="F48" s="173"/>
      <c r="G48" s="173"/>
      <c r="H48" s="173"/>
      <c r="I48" s="174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80"/>
      <c r="AY48" s="78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80"/>
      <c r="BP48" s="178"/>
      <c r="BQ48" s="136"/>
      <c r="BR48" s="136"/>
      <c r="BS48" s="179"/>
      <c r="BT48" s="70"/>
      <c r="BU48" s="66"/>
      <c r="BV48" s="68"/>
      <c r="BW48" s="70"/>
      <c r="BX48" s="66"/>
      <c r="BY48" s="68"/>
      <c r="BZ48" s="177"/>
      <c r="CA48" s="72"/>
      <c r="CB48" s="66"/>
      <c r="CC48" s="74"/>
      <c r="CD48" s="72"/>
      <c r="CE48" s="66"/>
      <c r="CF48" s="68"/>
      <c r="CG48" s="70"/>
      <c r="CH48" s="66"/>
      <c r="CI48" s="74"/>
      <c r="CJ48" s="72"/>
      <c r="CK48" s="66"/>
      <c r="CL48" s="74"/>
      <c r="CM48" s="72"/>
      <c r="CN48" s="66"/>
      <c r="CO48" s="68"/>
      <c r="CQ48" s="27"/>
      <c r="CR48" s="27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</row>
    <row r="49" spans="2:116" ht="10.5" customHeight="1" x14ac:dyDescent="0.15">
      <c r="B49" s="175"/>
      <c r="C49" s="173"/>
      <c r="D49" s="173"/>
      <c r="E49" s="173"/>
      <c r="F49" s="173"/>
      <c r="G49" s="173"/>
      <c r="H49" s="173"/>
      <c r="I49" s="174"/>
      <c r="J49" s="75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7"/>
      <c r="AY49" s="75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7"/>
      <c r="BP49" s="69"/>
      <c r="BQ49" s="65"/>
      <c r="BR49" s="65"/>
      <c r="BS49" s="67"/>
      <c r="BT49" s="69"/>
      <c r="BU49" s="65"/>
      <c r="BV49" s="67"/>
      <c r="BW49" s="69"/>
      <c r="BX49" s="65"/>
      <c r="BY49" s="67"/>
      <c r="BZ49" s="176"/>
      <c r="CA49" s="71"/>
      <c r="CB49" s="65"/>
      <c r="CC49" s="73"/>
      <c r="CD49" s="71"/>
      <c r="CE49" s="65"/>
      <c r="CF49" s="67"/>
      <c r="CG49" s="69"/>
      <c r="CH49" s="65"/>
      <c r="CI49" s="73"/>
      <c r="CJ49" s="71"/>
      <c r="CK49" s="65"/>
      <c r="CL49" s="73"/>
      <c r="CM49" s="71"/>
      <c r="CN49" s="65"/>
      <c r="CO49" s="67"/>
      <c r="CQ49" s="28"/>
      <c r="CR49" s="28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</row>
    <row r="50" spans="2:116" ht="10.5" customHeight="1" x14ac:dyDescent="0.15">
      <c r="B50" s="175"/>
      <c r="C50" s="173"/>
      <c r="D50" s="173"/>
      <c r="E50" s="173"/>
      <c r="F50" s="173"/>
      <c r="G50" s="173"/>
      <c r="H50" s="173"/>
      <c r="I50" s="174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80"/>
      <c r="AY50" s="78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80"/>
      <c r="BP50" s="70"/>
      <c r="BQ50" s="66"/>
      <c r="BR50" s="66"/>
      <c r="BS50" s="68"/>
      <c r="BT50" s="70"/>
      <c r="BU50" s="66"/>
      <c r="BV50" s="68"/>
      <c r="BW50" s="70"/>
      <c r="BX50" s="66"/>
      <c r="BY50" s="68"/>
      <c r="BZ50" s="177"/>
      <c r="CA50" s="72"/>
      <c r="CB50" s="66"/>
      <c r="CC50" s="74"/>
      <c r="CD50" s="72"/>
      <c r="CE50" s="66"/>
      <c r="CF50" s="68"/>
      <c r="CG50" s="70"/>
      <c r="CH50" s="66"/>
      <c r="CI50" s="74"/>
      <c r="CJ50" s="72"/>
      <c r="CK50" s="66"/>
      <c r="CL50" s="74"/>
      <c r="CM50" s="72"/>
      <c r="CN50" s="66"/>
      <c r="CO50" s="68"/>
      <c r="CQ50" s="24"/>
      <c r="CR50" s="24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</row>
    <row r="51" spans="2:116" ht="10.5" customHeight="1" x14ac:dyDescent="0.15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1"/>
      <c r="BZ51" s="180" t="s">
        <v>25</v>
      </c>
      <c r="CA51" s="181"/>
      <c r="CB51" s="181"/>
      <c r="CC51" s="181"/>
      <c r="CD51" s="181"/>
      <c r="CE51" s="181"/>
      <c r="CF51" s="182"/>
      <c r="CG51" s="69"/>
      <c r="CH51" s="65"/>
      <c r="CI51" s="73"/>
      <c r="CJ51" s="71"/>
      <c r="CK51" s="65"/>
      <c r="CL51" s="73"/>
      <c r="CM51" s="71"/>
      <c r="CN51" s="65"/>
      <c r="CO51" s="67"/>
      <c r="CQ51" s="28"/>
      <c r="CR51" s="28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</row>
    <row r="52" spans="2:116" ht="10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1"/>
      <c r="AC52" s="21"/>
      <c r="AD52" s="56"/>
      <c r="AE52" s="56"/>
      <c r="AF52" s="56"/>
      <c r="AG52" s="56"/>
      <c r="AH52" s="56"/>
      <c r="AI52" s="56"/>
      <c r="AJ52" s="57"/>
      <c r="AK52" s="57"/>
      <c r="AL52" s="57"/>
      <c r="AM52" s="57"/>
      <c r="AN52" s="57"/>
      <c r="AO52" s="57"/>
      <c r="AP52" s="57"/>
      <c r="AQ52" s="57"/>
      <c r="AR52" s="57"/>
      <c r="AS52" s="7"/>
      <c r="AT52" s="7"/>
      <c r="AU52" s="7"/>
      <c r="AV52" s="7"/>
      <c r="AW52" s="57"/>
      <c r="AX52" s="57"/>
      <c r="AY52" s="57"/>
      <c r="AZ52" s="57"/>
      <c r="BA52" s="57"/>
      <c r="BB52" s="57"/>
      <c r="BC52" s="7"/>
      <c r="BD52" s="7"/>
      <c r="BE52" s="7"/>
      <c r="BF52" s="43"/>
      <c r="BG52" s="61"/>
      <c r="BH52" s="61"/>
      <c r="BI52" s="62"/>
      <c r="BJ52" s="62"/>
      <c r="BK52" s="62"/>
      <c r="BL52" s="62"/>
      <c r="BM52" s="62"/>
      <c r="BN52" s="62"/>
      <c r="BO52" s="62"/>
      <c r="BP52" s="3"/>
      <c r="BQ52" s="3"/>
      <c r="BR52" s="3"/>
      <c r="BS52" s="3"/>
      <c r="BT52" s="3"/>
      <c r="BU52" s="3"/>
      <c r="BV52" s="3"/>
      <c r="BW52" s="3"/>
      <c r="BX52" s="3"/>
      <c r="BY52" s="42"/>
      <c r="BZ52" s="183"/>
      <c r="CA52" s="184"/>
      <c r="CB52" s="184"/>
      <c r="CC52" s="184"/>
      <c r="CD52" s="184"/>
      <c r="CE52" s="184"/>
      <c r="CF52" s="185"/>
      <c r="CG52" s="70"/>
      <c r="CH52" s="66"/>
      <c r="CI52" s="74"/>
      <c r="CJ52" s="72"/>
      <c r="CK52" s="66"/>
      <c r="CL52" s="74"/>
      <c r="CM52" s="72"/>
      <c r="CN52" s="66"/>
      <c r="CO52" s="68"/>
      <c r="CQ52" s="24"/>
      <c r="CR52" s="24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</row>
    <row r="53" spans="2:116" ht="10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21"/>
      <c r="AC53" s="21"/>
      <c r="AD53" s="56"/>
      <c r="AE53" s="56"/>
      <c r="AF53" s="56"/>
      <c r="AG53" s="56"/>
      <c r="AH53" s="56"/>
      <c r="AI53" s="56"/>
      <c r="AJ53" s="57"/>
      <c r="AK53" s="57"/>
      <c r="AL53" s="57"/>
      <c r="AM53" s="57"/>
      <c r="AN53" s="57"/>
      <c r="AO53" s="57"/>
      <c r="AP53" s="57"/>
      <c r="AQ53" s="57"/>
      <c r="AR53" s="57"/>
      <c r="AS53" s="7"/>
      <c r="AT53" s="7"/>
      <c r="AU53" s="7"/>
      <c r="AV53" s="7"/>
      <c r="AW53" s="57"/>
      <c r="AX53" s="57"/>
      <c r="AY53" s="57"/>
      <c r="AZ53" s="57"/>
      <c r="BA53" s="57"/>
      <c r="BB53" s="57"/>
      <c r="BC53" s="7"/>
      <c r="BD53" s="7"/>
      <c r="BE53" s="7"/>
      <c r="BF53" s="43"/>
      <c r="BG53" s="61"/>
      <c r="BH53" s="61"/>
      <c r="BI53" s="62"/>
      <c r="BJ53" s="62"/>
      <c r="BK53" s="62"/>
      <c r="BL53" s="62"/>
      <c r="BM53" s="62"/>
      <c r="BN53" s="62"/>
      <c r="BO53" s="62"/>
      <c r="BP53" s="3"/>
      <c r="BQ53" s="3"/>
      <c r="BR53" s="3"/>
      <c r="BS53" s="3"/>
      <c r="BT53" s="3"/>
      <c r="BU53" s="3"/>
      <c r="BV53" s="3"/>
      <c r="BW53" s="3"/>
      <c r="BX53" s="3"/>
      <c r="BY53" s="43"/>
      <c r="BZ53" s="53"/>
      <c r="CA53" s="53"/>
      <c r="CB53" s="53"/>
      <c r="CC53" s="53"/>
      <c r="CD53" s="53"/>
      <c r="CE53" s="53"/>
      <c r="CF53" s="53"/>
      <c r="CG53" s="51"/>
      <c r="CH53" s="51"/>
      <c r="CI53" s="51"/>
      <c r="CJ53" s="51"/>
      <c r="CK53" s="51"/>
      <c r="CL53" s="51"/>
      <c r="CM53" s="51"/>
      <c r="CN53" s="51"/>
      <c r="CO53" s="51"/>
      <c r="CQ53" s="24"/>
      <c r="CR53" s="24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</row>
    <row r="54" spans="2:116" ht="10.5" customHeight="1" x14ac:dyDescent="0.15">
      <c r="BW54" s="43"/>
      <c r="CO54" s="48" t="s">
        <v>46</v>
      </c>
      <c r="CP54" s="48"/>
      <c r="CQ54" s="48"/>
    </row>
    <row r="55" spans="2:116" ht="10.5" customHeight="1" x14ac:dyDescent="0.15">
      <c r="BW55" s="7"/>
      <c r="CP55" s="3"/>
    </row>
    <row r="56" spans="2:116" ht="10.5" customHeight="1" x14ac:dyDescent="0.15">
      <c r="BS56" s="3"/>
      <c r="BW56" s="7"/>
    </row>
    <row r="57" spans="2:116" ht="10.5" customHeight="1" x14ac:dyDescent="0.15">
      <c r="BS57" s="11"/>
      <c r="CQ57" s="6"/>
      <c r="CR57" s="5"/>
    </row>
    <row r="58" spans="2:116" ht="10.5" customHeight="1" x14ac:dyDescent="0.15">
      <c r="BS58" s="7"/>
      <c r="CQ58" s="6"/>
      <c r="CR58" s="5"/>
    </row>
    <row r="59" spans="2:116" ht="13.5" customHeight="1" x14ac:dyDescent="0.15">
      <c r="BS59" s="7"/>
      <c r="CQ59" s="6"/>
      <c r="CR59" s="15"/>
    </row>
    <row r="60" spans="2:116" ht="13.5" customHeight="1" x14ac:dyDescent="0.15">
      <c r="BS60" s="7"/>
      <c r="CQ60" s="6"/>
      <c r="CR60" s="15"/>
    </row>
    <row r="61" spans="2:116" ht="13.5" customHeight="1" x14ac:dyDescent="0.15">
      <c r="BS61" s="14"/>
      <c r="CQ61" s="10"/>
      <c r="CR61" s="10"/>
      <c r="CS61" s="10"/>
      <c r="CT61" s="10"/>
      <c r="CU61" s="10"/>
      <c r="CV61" s="3"/>
      <c r="CW61" s="3"/>
      <c r="CX61" s="3"/>
      <c r="CY61" s="3"/>
      <c r="CZ61" s="3"/>
    </row>
    <row r="62" spans="2:116" ht="13.5" customHeight="1" x14ac:dyDescent="0.15">
      <c r="BX62" s="5"/>
      <c r="BY62" s="5"/>
      <c r="CQ62" s="8"/>
      <c r="CR62" s="12"/>
      <c r="CS62" s="12"/>
      <c r="CT62" s="12"/>
      <c r="CU62" s="12"/>
      <c r="CV62" s="12"/>
      <c r="CW62" s="12"/>
      <c r="CX62" s="12"/>
      <c r="CY62" s="12"/>
      <c r="CZ62" s="12"/>
    </row>
    <row r="63" spans="2:116" x14ac:dyDescent="0.15">
      <c r="BX63" s="5"/>
      <c r="BY63" s="5"/>
      <c r="BZ63" s="5"/>
      <c r="CP63" s="10"/>
      <c r="CQ63" s="9"/>
      <c r="CR63" s="12"/>
      <c r="CS63" s="12"/>
      <c r="CT63" s="12"/>
      <c r="CU63" s="12"/>
      <c r="CV63" s="12"/>
      <c r="CW63" s="12"/>
      <c r="CX63" s="12"/>
      <c r="CY63" s="12"/>
      <c r="CZ63" s="12"/>
    </row>
    <row r="64" spans="2:116" x14ac:dyDescent="0.15">
      <c r="AI64" s="5"/>
      <c r="AJ64" s="5"/>
      <c r="AK64" s="5"/>
      <c r="AL64" s="5"/>
      <c r="AM64" s="5"/>
      <c r="AN64" s="5"/>
      <c r="AO64" s="5"/>
      <c r="BX64" s="5"/>
      <c r="BY64" s="5"/>
      <c r="BZ64" s="5"/>
      <c r="CP64" s="3"/>
      <c r="CQ64" s="8"/>
      <c r="CR64" s="12"/>
      <c r="CS64" s="12"/>
      <c r="CT64" s="12"/>
      <c r="CU64" s="12"/>
      <c r="CV64" s="12"/>
      <c r="CW64" s="12"/>
      <c r="CX64" s="12"/>
      <c r="CY64" s="12"/>
      <c r="CZ64" s="12"/>
    </row>
    <row r="65" spans="36:114" x14ac:dyDescent="0.15">
      <c r="AJ65" s="6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BX65" s="4"/>
      <c r="BY65" s="4"/>
      <c r="BZ65" s="5"/>
      <c r="CP65" s="3"/>
      <c r="CQ65" s="2"/>
      <c r="CR65" s="12"/>
      <c r="CS65" s="12"/>
      <c r="CT65" s="12"/>
      <c r="CU65" s="12"/>
      <c r="CV65" s="12"/>
      <c r="CW65" s="12"/>
      <c r="CX65" s="12"/>
      <c r="CY65" s="12"/>
      <c r="CZ65" s="12"/>
    </row>
    <row r="66" spans="36:114" x14ac:dyDescent="0.15">
      <c r="AJ66" s="6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X66" s="4"/>
      <c r="BY66" s="4"/>
      <c r="BZ66" s="4"/>
      <c r="CP66" s="3"/>
      <c r="CQ66" s="8"/>
      <c r="CR66" s="12"/>
      <c r="CS66" s="12"/>
      <c r="CT66" s="12"/>
      <c r="CU66" s="12"/>
      <c r="CV66" s="12"/>
      <c r="CW66" s="12"/>
      <c r="CX66" s="12"/>
      <c r="CY66" s="12"/>
      <c r="CZ66" s="12"/>
    </row>
    <row r="67" spans="36:114" x14ac:dyDescent="0.15">
      <c r="AJ67" s="6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X67" s="5"/>
      <c r="BY67" s="5"/>
      <c r="BZ67" s="4"/>
      <c r="CP67" s="3"/>
      <c r="CQ67" s="9"/>
      <c r="CR67" s="12"/>
      <c r="CS67" s="12"/>
      <c r="CT67" s="12"/>
      <c r="CU67" s="12"/>
      <c r="CV67" s="12"/>
      <c r="CW67" s="12"/>
      <c r="CX67" s="12"/>
      <c r="CY67" s="12"/>
      <c r="CZ67" s="12"/>
    </row>
    <row r="68" spans="36:114" x14ac:dyDescent="0.15">
      <c r="AJ68" s="6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Z68" s="5"/>
      <c r="CP68" s="3"/>
      <c r="CQ68" s="8"/>
      <c r="CR68" s="12"/>
      <c r="CS68" s="12"/>
      <c r="CT68" s="12"/>
      <c r="CU68" s="12"/>
      <c r="CV68" s="12"/>
      <c r="CW68" s="12"/>
      <c r="CX68" s="12"/>
      <c r="CY68" s="12"/>
      <c r="CZ68" s="12"/>
    </row>
    <row r="69" spans="36:114" x14ac:dyDescent="0.15">
      <c r="AJ69" s="6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5"/>
      <c r="CP69" s="3"/>
      <c r="CQ69" s="3"/>
      <c r="CR69" s="12"/>
      <c r="CS69" s="12"/>
      <c r="CT69" s="12"/>
      <c r="CU69" s="12"/>
      <c r="CV69" s="12"/>
      <c r="CW69" s="12"/>
      <c r="CX69" s="12"/>
      <c r="CY69" s="12"/>
      <c r="CZ69" s="12"/>
    </row>
    <row r="70" spans="36:114" ht="13.5" customHeight="1" x14ac:dyDescent="0.15">
      <c r="AJ70" s="6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5"/>
      <c r="CP70" s="3"/>
      <c r="CQ70" s="3"/>
      <c r="CR70" s="12"/>
      <c r="CS70" s="12"/>
      <c r="CT70" s="12"/>
      <c r="CU70" s="12"/>
      <c r="CV70" s="12"/>
      <c r="CW70" s="12"/>
      <c r="CX70" s="12"/>
      <c r="CY70" s="12"/>
      <c r="CZ70" s="12"/>
    </row>
    <row r="71" spans="36:114" x14ac:dyDescent="0.15"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4"/>
      <c r="BW71" s="5"/>
      <c r="CO71" s="24"/>
      <c r="CP71" s="3"/>
      <c r="CQ71" s="3"/>
      <c r="CR71" s="12"/>
      <c r="CS71" s="12"/>
      <c r="CT71" s="12"/>
      <c r="CU71" s="12"/>
      <c r="CV71" s="12"/>
      <c r="CW71" s="12"/>
      <c r="CX71" s="12"/>
      <c r="CY71" s="12"/>
      <c r="CZ71" s="12"/>
    </row>
    <row r="72" spans="36:114" x14ac:dyDescent="0.15">
      <c r="BV72" s="5"/>
      <c r="BW72" s="5"/>
      <c r="CO72" s="24"/>
      <c r="CP72" s="3"/>
      <c r="CQ72" s="3"/>
      <c r="CR72" s="12"/>
      <c r="CS72" s="12"/>
      <c r="CT72" s="12"/>
      <c r="CU72" s="12"/>
      <c r="CV72" s="12"/>
      <c r="CW72" s="12"/>
      <c r="CX72" s="12"/>
      <c r="CY72" s="12"/>
      <c r="CZ72" s="12"/>
    </row>
    <row r="73" spans="36:114" x14ac:dyDescent="0.15">
      <c r="BW73" s="4"/>
      <c r="CP73" s="3"/>
      <c r="CR73" s="12"/>
      <c r="CS73" s="12"/>
      <c r="CT73" s="12"/>
      <c r="CU73" s="12"/>
      <c r="CV73" s="12"/>
      <c r="CW73" s="12"/>
      <c r="CX73" s="12"/>
      <c r="CY73" s="12"/>
      <c r="CZ73" s="12"/>
    </row>
    <row r="74" spans="36:114" x14ac:dyDescent="0.15">
      <c r="BW74" s="4"/>
      <c r="CP74" s="3"/>
      <c r="CQ74" s="8"/>
      <c r="CR74" s="12"/>
      <c r="CS74" s="12"/>
      <c r="CT74" s="12"/>
      <c r="CU74" s="12"/>
      <c r="CV74" s="12"/>
      <c r="CW74" s="12"/>
      <c r="CX74" s="12"/>
      <c r="CY74" s="12"/>
      <c r="CZ74" s="12"/>
    </row>
    <row r="75" spans="36:114" x14ac:dyDescent="0.15">
      <c r="BW75" s="5"/>
      <c r="CP75" s="3"/>
      <c r="CQ75" s="24"/>
      <c r="CR75" s="24"/>
      <c r="CS75" s="24"/>
      <c r="CT75" s="24"/>
      <c r="CU75" s="24"/>
      <c r="CV75" s="11"/>
      <c r="CW75" s="11"/>
      <c r="CX75" s="11"/>
      <c r="CY75" s="11"/>
      <c r="CZ75" s="11"/>
      <c r="DA75" s="11"/>
      <c r="DB75" s="2"/>
      <c r="DC75" s="2"/>
      <c r="DD75" s="2"/>
      <c r="DE75" s="2"/>
      <c r="DF75" s="2"/>
      <c r="DG75" s="2"/>
      <c r="DH75" s="2"/>
      <c r="DI75" s="2"/>
      <c r="DJ75" s="2"/>
    </row>
    <row r="76" spans="36:114" x14ac:dyDescent="0.15">
      <c r="CQ76" s="24"/>
      <c r="CR76" s="24"/>
      <c r="CS76" s="24"/>
      <c r="CT76" s="24"/>
      <c r="CU76" s="24"/>
      <c r="CV76" s="11"/>
      <c r="CW76" s="11"/>
      <c r="CX76" s="11"/>
      <c r="CY76" s="11"/>
      <c r="CZ76" s="11"/>
      <c r="DA76" s="11"/>
      <c r="DB76" s="2"/>
      <c r="DC76" s="2"/>
      <c r="DD76" s="2"/>
      <c r="DE76" s="2"/>
      <c r="DF76" s="2"/>
      <c r="DG76" s="2"/>
      <c r="DH76" s="2"/>
      <c r="DI76" s="2"/>
      <c r="DJ76" s="2"/>
    </row>
    <row r="77" spans="36:114" x14ac:dyDescent="0.15">
      <c r="CP77" s="24"/>
    </row>
    <row r="78" spans="36:114" x14ac:dyDescent="0.15">
      <c r="CP78" s="24"/>
    </row>
  </sheetData>
  <mergeCells count="461">
    <mergeCell ref="CM37:CM38"/>
    <mergeCell ref="CN37:CN38"/>
    <mergeCell ref="CO37:CO38"/>
    <mergeCell ref="CG37:CG38"/>
    <mergeCell ref="CH37:CH38"/>
    <mergeCell ref="CI37:CI38"/>
    <mergeCell ref="CJ37:CJ38"/>
    <mergeCell ref="CK37:CK38"/>
    <mergeCell ref="CL37:CL38"/>
    <mergeCell ref="CA37:CA38"/>
    <mergeCell ref="CB37:CB38"/>
    <mergeCell ref="CC37:CC38"/>
    <mergeCell ref="CD37:CD38"/>
    <mergeCell ref="CE37:CE38"/>
    <mergeCell ref="CF37:CF38"/>
    <mergeCell ref="B37:E38"/>
    <mergeCell ref="F37:I38"/>
    <mergeCell ref="J37:AX38"/>
    <mergeCell ref="AY37:BO38"/>
    <mergeCell ref="BP37:BS38"/>
    <mergeCell ref="BT37:BV38"/>
    <mergeCell ref="BW37:BY38"/>
    <mergeCell ref="BZ37:BZ38"/>
    <mergeCell ref="CK31:CK32"/>
    <mergeCell ref="CL31:CL32"/>
    <mergeCell ref="CM31:CM32"/>
    <mergeCell ref="CJ33:CJ34"/>
    <mergeCell ref="CK33:CK34"/>
    <mergeCell ref="CL33:CL34"/>
    <mergeCell ref="CM33:CM34"/>
    <mergeCell ref="CN33:CN34"/>
    <mergeCell ref="CO33:CO34"/>
    <mergeCell ref="CJ31:CJ32"/>
    <mergeCell ref="CN31:CN32"/>
    <mergeCell ref="CO31:CO32"/>
    <mergeCell ref="CB31:CB32"/>
    <mergeCell ref="CC31:CC32"/>
    <mergeCell ref="CD31:CD32"/>
    <mergeCell ref="BT33:BV34"/>
    <mergeCell ref="BW33:BY34"/>
    <mergeCell ref="BZ33:BZ34"/>
    <mergeCell ref="CA33:CA34"/>
    <mergeCell ref="CB33:CB34"/>
    <mergeCell ref="CC33:CC34"/>
    <mergeCell ref="CD33:CD34"/>
    <mergeCell ref="CE33:CE34"/>
    <mergeCell ref="CF33:CF34"/>
    <mergeCell ref="CG33:CG34"/>
    <mergeCell ref="CH33:CH34"/>
    <mergeCell ref="CI33:CI34"/>
    <mergeCell ref="B33:E34"/>
    <mergeCell ref="F33:I34"/>
    <mergeCell ref="J33:AX34"/>
    <mergeCell ref="AY33:BO34"/>
    <mergeCell ref="BP33:BS34"/>
    <mergeCell ref="CH31:CH32"/>
    <mergeCell ref="CM29:CM30"/>
    <mergeCell ref="CN29:CN30"/>
    <mergeCell ref="CO29:CO30"/>
    <mergeCell ref="B31:E32"/>
    <mergeCell ref="F31:I32"/>
    <mergeCell ref="J31:AX32"/>
    <mergeCell ref="AY31:BO32"/>
    <mergeCell ref="BP31:BS32"/>
    <mergeCell ref="BT31:BV32"/>
    <mergeCell ref="CF29:CF30"/>
    <mergeCell ref="CG29:CG30"/>
    <mergeCell ref="CH29:CH30"/>
    <mergeCell ref="CI29:CI30"/>
    <mergeCell ref="CJ29:CJ30"/>
    <mergeCell ref="CK29:CK30"/>
    <mergeCell ref="BZ29:BZ30"/>
    <mergeCell ref="CA29:CA30"/>
    <mergeCell ref="CB29:CB30"/>
    <mergeCell ref="CC29:CC30"/>
    <mergeCell ref="CD29:CD30"/>
    <mergeCell ref="BW31:BY32"/>
    <mergeCell ref="BZ31:BZ32"/>
    <mergeCell ref="CA31:CA32"/>
    <mergeCell ref="CI31:CI32"/>
    <mergeCell ref="AY25:BO26"/>
    <mergeCell ref="BP25:BS26"/>
    <mergeCell ref="CM27:CM28"/>
    <mergeCell ref="CN27:CN28"/>
    <mergeCell ref="CO27:CO28"/>
    <mergeCell ref="CI27:CI28"/>
    <mergeCell ref="CJ27:CJ28"/>
    <mergeCell ref="CK27:CK28"/>
    <mergeCell ref="CL27:CL28"/>
    <mergeCell ref="CH25:CH26"/>
    <mergeCell ref="CI25:CI26"/>
    <mergeCell ref="CJ25:CJ26"/>
    <mergeCell ref="CK25:CK26"/>
    <mergeCell ref="CL25:CL26"/>
    <mergeCell ref="CB25:CB26"/>
    <mergeCell ref="CC25:CC26"/>
    <mergeCell ref="CD25:CD26"/>
    <mergeCell ref="CE25:CE26"/>
    <mergeCell ref="CF25:CF26"/>
    <mergeCell ref="CG25:CG26"/>
    <mergeCell ref="CE31:CE32"/>
    <mergeCell ref="CF31:CF32"/>
    <mergeCell ref="CG31:CG32"/>
    <mergeCell ref="B29:E30"/>
    <mergeCell ref="F29:I30"/>
    <mergeCell ref="J29:AX30"/>
    <mergeCell ref="AY29:BO30"/>
    <mergeCell ref="BP29:BS30"/>
    <mergeCell ref="BT29:BV30"/>
    <mergeCell ref="BW29:BY30"/>
    <mergeCell ref="CG27:CG28"/>
    <mergeCell ref="CH27:CH28"/>
    <mergeCell ref="CA27:CA28"/>
    <mergeCell ref="CB27:CB28"/>
    <mergeCell ref="CC27:CC28"/>
    <mergeCell ref="CD27:CD28"/>
    <mergeCell ref="CE27:CE28"/>
    <mergeCell ref="CF27:CF28"/>
    <mergeCell ref="BP27:BS28"/>
    <mergeCell ref="BT27:BV28"/>
    <mergeCell ref="BW27:BY28"/>
    <mergeCell ref="BZ27:BZ28"/>
    <mergeCell ref="CE29:CE30"/>
    <mergeCell ref="B25:E26"/>
    <mergeCell ref="F25:I26"/>
    <mergeCell ref="J25:AX26"/>
    <mergeCell ref="CL51:CL52"/>
    <mergeCell ref="CM51:CM52"/>
    <mergeCell ref="BT49:BV50"/>
    <mergeCell ref="BW49:BY50"/>
    <mergeCell ref="CK47:CK48"/>
    <mergeCell ref="CL47:CL48"/>
    <mergeCell ref="CM47:CM48"/>
    <mergeCell ref="BT47:BV48"/>
    <mergeCell ref="CJ45:CJ46"/>
    <mergeCell ref="CK45:CK46"/>
    <mergeCell ref="CL45:CL46"/>
    <mergeCell ref="CM45:CM46"/>
    <mergeCell ref="CK43:CK44"/>
    <mergeCell ref="CL43:CL44"/>
    <mergeCell ref="CM43:CM44"/>
    <mergeCell ref="BT43:BV44"/>
    <mergeCell ref="CJ41:CJ42"/>
    <mergeCell ref="B27:E28"/>
    <mergeCell ref="F27:I28"/>
    <mergeCell ref="J27:AX28"/>
    <mergeCell ref="AY27:BO28"/>
    <mergeCell ref="CN51:CN52"/>
    <mergeCell ref="CO51:CO52"/>
    <mergeCell ref="BZ51:CF52"/>
    <mergeCell ref="CG51:CG52"/>
    <mergeCell ref="CH51:CH52"/>
    <mergeCell ref="CI51:CI52"/>
    <mergeCell ref="CJ51:CJ52"/>
    <mergeCell ref="CK51:CK52"/>
    <mergeCell ref="CJ49:CJ50"/>
    <mergeCell ref="CK49:CK50"/>
    <mergeCell ref="CL49:CL50"/>
    <mergeCell ref="CM49:CM50"/>
    <mergeCell ref="CN49:CN50"/>
    <mergeCell ref="CO49:CO50"/>
    <mergeCell ref="CD49:CD50"/>
    <mergeCell ref="CE49:CE50"/>
    <mergeCell ref="CF49:CF50"/>
    <mergeCell ref="CG49:CG50"/>
    <mergeCell ref="CH49:CH50"/>
    <mergeCell ref="CI49:CI50"/>
    <mergeCell ref="BZ49:BZ50"/>
    <mergeCell ref="CA49:CA50"/>
    <mergeCell ref="CB49:CB50"/>
    <mergeCell ref="CC49:CC50"/>
    <mergeCell ref="CN47:CN48"/>
    <mergeCell ref="CO47:CO48"/>
    <mergeCell ref="B49:E50"/>
    <mergeCell ref="F49:I50"/>
    <mergeCell ref="J49:AX50"/>
    <mergeCell ref="AY49:BO50"/>
    <mergeCell ref="BP49:BS50"/>
    <mergeCell ref="CE47:CE48"/>
    <mergeCell ref="CF47:CF48"/>
    <mergeCell ref="CG47:CG48"/>
    <mergeCell ref="CH47:CH48"/>
    <mergeCell ref="CI47:CI48"/>
    <mergeCell ref="CJ47:CJ48"/>
    <mergeCell ref="BW47:BY48"/>
    <mergeCell ref="BZ47:BZ48"/>
    <mergeCell ref="CA47:CA48"/>
    <mergeCell ref="CB47:CB48"/>
    <mergeCell ref="CC47:CC48"/>
    <mergeCell ref="CD47:CD48"/>
    <mergeCell ref="B47:E48"/>
    <mergeCell ref="F47:I48"/>
    <mergeCell ref="J47:AX48"/>
    <mergeCell ref="AY47:BO48"/>
    <mergeCell ref="BP47:BS48"/>
    <mergeCell ref="CN45:CN46"/>
    <mergeCell ref="CO45:CO46"/>
    <mergeCell ref="CD45:CD46"/>
    <mergeCell ref="CE45:CE46"/>
    <mergeCell ref="CF45:CF46"/>
    <mergeCell ref="CG45:CG46"/>
    <mergeCell ref="CH45:CH46"/>
    <mergeCell ref="CI45:CI46"/>
    <mergeCell ref="BT45:BV46"/>
    <mergeCell ref="BW45:BY46"/>
    <mergeCell ref="BZ45:BZ46"/>
    <mergeCell ref="CA45:CA46"/>
    <mergeCell ref="CB45:CB46"/>
    <mergeCell ref="CC45:CC46"/>
    <mergeCell ref="B45:E46"/>
    <mergeCell ref="F45:I46"/>
    <mergeCell ref="J45:AX46"/>
    <mergeCell ref="AY45:BO46"/>
    <mergeCell ref="BP45:BS46"/>
    <mergeCell ref="CE43:CE44"/>
    <mergeCell ref="CF43:CF44"/>
    <mergeCell ref="CG43:CG44"/>
    <mergeCell ref="CH43:CH44"/>
    <mergeCell ref="BW43:BY44"/>
    <mergeCell ref="BZ43:BZ44"/>
    <mergeCell ref="CA43:CA44"/>
    <mergeCell ref="CB43:CB44"/>
    <mergeCell ref="CC43:CC44"/>
    <mergeCell ref="CD43:CD44"/>
    <mergeCell ref="B43:E44"/>
    <mergeCell ref="F43:I44"/>
    <mergeCell ref="J43:AX44"/>
    <mergeCell ref="AY43:BO44"/>
    <mergeCell ref="BP43:BS44"/>
    <mergeCell ref="CN41:CN42"/>
    <mergeCell ref="CO41:CO42"/>
    <mergeCell ref="CD41:CD42"/>
    <mergeCell ref="CE41:CE42"/>
    <mergeCell ref="CF41:CF42"/>
    <mergeCell ref="CG41:CG42"/>
    <mergeCell ref="CH41:CH42"/>
    <mergeCell ref="CI41:CI42"/>
    <mergeCell ref="CN43:CN44"/>
    <mergeCell ref="CO43:CO44"/>
    <mergeCell ref="CI43:CI44"/>
    <mergeCell ref="CJ43:CJ44"/>
    <mergeCell ref="BT41:BV42"/>
    <mergeCell ref="BW41:BY42"/>
    <mergeCell ref="BZ41:BZ42"/>
    <mergeCell ref="CA41:CA42"/>
    <mergeCell ref="CB41:CB42"/>
    <mergeCell ref="CC41:CC42"/>
    <mergeCell ref="CK39:CK40"/>
    <mergeCell ref="CL39:CL40"/>
    <mergeCell ref="CM39:CM40"/>
    <mergeCell ref="BT39:BV40"/>
    <mergeCell ref="CK41:CK42"/>
    <mergeCell ref="CL41:CL42"/>
    <mergeCell ref="CM41:CM42"/>
    <mergeCell ref="CN39:CN40"/>
    <mergeCell ref="CO39:CO40"/>
    <mergeCell ref="B41:E42"/>
    <mergeCell ref="F41:I42"/>
    <mergeCell ref="J41:AX42"/>
    <mergeCell ref="AY41:BO42"/>
    <mergeCell ref="BP41:BS42"/>
    <mergeCell ref="CE39:CE40"/>
    <mergeCell ref="CF39:CF40"/>
    <mergeCell ref="CG39:CG40"/>
    <mergeCell ref="CH39:CH40"/>
    <mergeCell ref="CI39:CI40"/>
    <mergeCell ref="CJ39:CJ40"/>
    <mergeCell ref="BW39:BY40"/>
    <mergeCell ref="BZ39:BZ40"/>
    <mergeCell ref="CA39:CA40"/>
    <mergeCell ref="CB39:CB40"/>
    <mergeCell ref="CC39:CC40"/>
    <mergeCell ref="CD39:CD40"/>
    <mergeCell ref="B39:E40"/>
    <mergeCell ref="F39:I40"/>
    <mergeCell ref="J39:AX40"/>
    <mergeCell ref="AY39:BO40"/>
    <mergeCell ref="BP39:BS40"/>
    <mergeCell ref="B35:E36"/>
    <mergeCell ref="F35:I36"/>
    <mergeCell ref="J35:AX36"/>
    <mergeCell ref="AY35:BO36"/>
    <mergeCell ref="BP35:BS36"/>
    <mergeCell ref="CJ35:CJ36"/>
    <mergeCell ref="CK35:CK36"/>
    <mergeCell ref="CL35:CL36"/>
    <mergeCell ref="CM35:CM36"/>
    <mergeCell ref="CD35:CD36"/>
    <mergeCell ref="CE35:CE36"/>
    <mergeCell ref="CF35:CF36"/>
    <mergeCell ref="CG35:CG36"/>
    <mergeCell ref="CH35:CH36"/>
    <mergeCell ref="CI35:CI36"/>
    <mergeCell ref="CN23:CN24"/>
    <mergeCell ref="CO23:CO24"/>
    <mergeCell ref="CD23:CD24"/>
    <mergeCell ref="CE23:CE24"/>
    <mergeCell ref="CF23:CF24"/>
    <mergeCell ref="CG23:CG24"/>
    <mergeCell ref="CH23:CH24"/>
    <mergeCell ref="CI23:CI24"/>
    <mergeCell ref="BT35:BV36"/>
    <mergeCell ref="BW35:BY36"/>
    <mergeCell ref="BZ35:BZ36"/>
    <mergeCell ref="CA35:CA36"/>
    <mergeCell ref="CB35:CB36"/>
    <mergeCell ref="CC35:CC36"/>
    <mergeCell ref="CN35:CN36"/>
    <mergeCell ref="CO35:CO36"/>
    <mergeCell ref="BT25:BV26"/>
    <mergeCell ref="BW25:BY26"/>
    <mergeCell ref="BZ25:BZ26"/>
    <mergeCell ref="CA25:CA26"/>
    <mergeCell ref="CN25:CN26"/>
    <mergeCell ref="CO25:CO26"/>
    <mergeCell ref="CM25:CM26"/>
    <mergeCell ref="CL29:CL30"/>
    <mergeCell ref="CB23:CB24"/>
    <mergeCell ref="CC23:CC24"/>
    <mergeCell ref="CK21:CK22"/>
    <mergeCell ref="CL21:CL22"/>
    <mergeCell ref="CM21:CM22"/>
    <mergeCell ref="BT21:BV22"/>
    <mergeCell ref="CJ23:CJ24"/>
    <mergeCell ref="CK23:CK24"/>
    <mergeCell ref="CL23:CL24"/>
    <mergeCell ref="CM23:CM24"/>
    <mergeCell ref="B23:E24"/>
    <mergeCell ref="F23:I24"/>
    <mergeCell ref="J23:AX24"/>
    <mergeCell ref="AY23:BO24"/>
    <mergeCell ref="BP23:BS24"/>
    <mergeCell ref="CE21:CE22"/>
    <mergeCell ref="CF21:CF22"/>
    <mergeCell ref="CG21:CG22"/>
    <mergeCell ref="CH21:CH22"/>
    <mergeCell ref="BW21:BY22"/>
    <mergeCell ref="BZ21:BZ22"/>
    <mergeCell ref="CA21:CA22"/>
    <mergeCell ref="CB21:CB22"/>
    <mergeCell ref="CC21:CC22"/>
    <mergeCell ref="CD21:CD22"/>
    <mergeCell ref="B21:E22"/>
    <mergeCell ref="F21:I22"/>
    <mergeCell ref="J21:AX22"/>
    <mergeCell ref="AY21:BO22"/>
    <mergeCell ref="BP21:BS22"/>
    <mergeCell ref="BT23:BV24"/>
    <mergeCell ref="BW23:BY24"/>
    <mergeCell ref="BZ23:BZ24"/>
    <mergeCell ref="CA23:CA24"/>
    <mergeCell ref="CN19:CN20"/>
    <mergeCell ref="CO19:CO20"/>
    <mergeCell ref="CD19:CD20"/>
    <mergeCell ref="CE19:CE20"/>
    <mergeCell ref="CF19:CF20"/>
    <mergeCell ref="CG19:CG20"/>
    <mergeCell ref="CH19:CH20"/>
    <mergeCell ref="CI19:CI20"/>
    <mergeCell ref="CN21:CN22"/>
    <mergeCell ref="CO21:CO22"/>
    <mergeCell ref="CI21:CI22"/>
    <mergeCell ref="CJ21:CJ22"/>
    <mergeCell ref="CB19:CB20"/>
    <mergeCell ref="CC19:CC20"/>
    <mergeCell ref="CK17:CK18"/>
    <mergeCell ref="CL17:CL18"/>
    <mergeCell ref="CM17:CM18"/>
    <mergeCell ref="BT17:BV18"/>
    <mergeCell ref="CJ19:CJ20"/>
    <mergeCell ref="CK19:CK20"/>
    <mergeCell ref="CL19:CL20"/>
    <mergeCell ref="CM19:CM20"/>
    <mergeCell ref="B19:E20"/>
    <mergeCell ref="F19:I20"/>
    <mergeCell ref="J19:AX20"/>
    <mergeCell ref="AY19:BO20"/>
    <mergeCell ref="BP19:BS20"/>
    <mergeCell ref="CE17:CE18"/>
    <mergeCell ref="CF17:CF18"/>
    <mergeCell ref="CG17:CG18"/>
    <mergeCell ref="CH17:CH18"/>
    <mergeCell ref="BW17:BY18"/>
    <mergeCell ref="BZ17:BZ18"/>
    <mergeCell ref="CA17:CA18"/>
    <mergeCell ref="CB17:CB18"/>
    <mergeCell ref="CC17:CC18"/>
    <mergeCell ref="CD17:CD18"/>
    <mergeCell ref="B17:E18"/>
    <mergeCell ref="F17:I18"/>
    <mergeCell ref="J17:AX18"/>
    <mergeCell ref="AY17:BO18"/>
    <mergeCell ref="BP17:BS18"/>
    <mergeCell ref="BT19:BV20"/>
    <mergeCell ref="BW19:BY20"/>
    <mergeCell ref="BZ19:BZ20"/>
    <mergeCell ref="CA19:CA20"/>
    <mergeCell ref="CO15:CO16"/>
    <mergeCell ref="CD15:CD16"/>
    <mergeCell ref="CE15:CE16"/>
    <mergeCell ref="CF15:CF16"/>
    <mergeCell ref="CG15:CG16"/>
    <mergeCell ref="CH15:CH16"/>
    <mergeCell ref="CI15:CI16"/>
    <mergeCell ref="CN17:CN18"/>
    <mergeCell ref="CO17:CO18"/>
    <mergeCell ref="CI17:CI18"/>
    <mergeCell ref="CJ17:CJ18"/>
    <mergeCell ref="CC15:CC16"/>
    <mergeCell ref="CK13:CK14"/>
    <mergeCell ref="CL13:CL14"/>
    <mergeCell ref="CM13:CM14"/>
    <mergeCell ref="CJ15:CJ16"/>
    <mergeCell ref="CK15:CK16"/>
    <mergeCell ref="CL15:CL16"/>
    <mergeCell ref="CM15:CM16"/>
    <mergeCell ref="CN15:CN16"/>
    <mergeCell ref="CN13:CN14"/>
    <mergeCell ref="CO13:CO14"/>
    <mergeCell ref="B15:E16"/>
    <mergeCell ref="F15:I16"/>
    <mergeCell ref="J15:AX16"/>
    <mergeCell ref="AY15:BO16"/>
    <mergeCell ref="BP15:BS16"/>
    <mergeCell ref="CE13:CE14"/>
    <mergeCell ref="CF13:CF14"/>
    <mergeCell ref="CG13:CG14"/>
    <mergeCell ref="CH13:CH14"/>
    <mergeCell ref="CI13:CI14"/>
    <mergeCell ref="CJ13:CJ14"/>
    <mergeCell ref="BW13:BY14"/>
    <mergeCell ref="BZ13:BZ14"/>
    <mergeCell ref="CA13:CA14"/>
    <mergeCell ref="CB13:CB14"/>
    <mergeCell ref="CC13:CC14"/>
    <mergeCell ref="CD13:CD14"/>
    <mergeCell ref="BT15:BV16"/>
    <mergeCell ref="BW15:BY16"/>
    <mergeCell ref="BZ15:BZ16"/>
    <mergeCell ref="CA15:CA16"/>
    <mergeCell ref="CB15:CB16"/>
    <mergeCell ref="B13:E14"/>
    <mergeCell ref="F13:I14"/>
    <mergeCell ref="J13:AX14"/>
    <mergeCell ref="AY13:BO14"/>
    <mergeCell ref="BP13:BS14"/>
    <mergeCell ref="BT13:BV14"/>
    <mergeCell ref="B11:E12"/>
    <mergeCell ref="F11:I12"/>
    <mergeCell ref="J11:AX12"/>
    <mergeCell ref="AY11:BO12"/>
    <mergeCell ref="BP11:BS12"/>
    <mergeCell ref="C6:W7"/>
    <mergeCell ref="X6:AP6"/>
    <mergeCell ref="X7:AP7"/>
    <mergeCell ref="BT11:BV12"/>
    <mergeCell ref="BW11:BY12"/>
    <mergeCell ref="BZ11:CF12"/>
    <mergeCell ref="CG11:CO12"/>
    <mergeCell ref="AQ6:AV6"/>
    <mergeCell ref="AQ7:AV7"/>
  </mergeCells>
  <phoneticPr fontId="1"/>
  <dataValidations count="1">
    <dataValidation type="list" allowBlank="1" showInputMessage="1" showErrorMessage="1" sqref="BW13:BY50" xr:uid="{67C5B6BC-61B4-46AB-A3DA-164D79154DA9}">
      <formula1>"※"</formula1>
    </dataValidation>
  </dataValidations>
  <pageMargins left="0.39370078740157483" right="0" top="0.51181102362204722" bottom="0.19685039370078741" header="0.43307086614173229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請求書表紙</vt:lpstr>
      <vt:lpstr>請求書２ページ以降</vt:lpstr>
      <vt:lpstr>請求書２ページ以降!Print_Area</vt:lpstr>
      <vt:lpstr>請求書表紙!Print_Area</vt:lpstr>
    </vt:vector>
  </TitlesOfParts>
  <Company>i-oukoku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克美</dc:creator>
  <cp:lastModifiedBy>木村　恒介</cp:lastModifiedBy>
  <cp:lastPrinted>2023-03-30T01:41:07Z</cp:lastPrinted>
  <dcterms:created xsi:type="dcterms:W3CDTF">2002-04-03T06:52:11Z</dcterms:created>
  <dcterms:modified xsi:type="dcterms:W3CDTF">2023-04-28T00:11:34Z</dcterms:modified>
</cp:coreProperties>
</file>